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8732C98E-E707-49C1-992C-6F3F61B2833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<sst xmlns="http://schemas.openxmlformats.org/spreadsheetml/2006/main" count="109" uniqueCount="31">
  <si>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</si>
  <si>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</si>
  <si>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</si>
  <si>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</si>
  <si>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</si>
  <si>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</si>
  <si>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</si>
  <si>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</si>
  <si>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</si>
  <si>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</si>
  <si>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</si>
  <si>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</si>
  <si>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</si>
  <si>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</si>
  <si>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</si>
  <si>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</si>
  <si>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</si>
  <si>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</si>
  <si>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</si>
  <si>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</si>
  <si>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</si>
  <si>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</si>
  <si>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</si>
  <si>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</si>
  <si>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</si>
  <si>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</si>
  <si>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</si>
  <si>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</si>
  <si>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</si>
  <si>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</si>
  <si>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Neochloro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</si>
</sst>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Neochloro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0.42574134466312402</c:v>
                </c:pt>
                <c:pt idx="1">
                  <c:v>0.43138851143908002</c:v>
                </c:pt>
                <c:pt idx="2">
                  <c:v>0.43500029486970299</c:v>
                </c:pt>
                <c:pt idx="3">
                  <c:v>0.439758749422829</c:v>
                </c:pt>
                <c:pt idx="4">
                  <c:v>0.44346959264107999</c:v>
                </c:pt>
                <c:pt idx="5">
                  <c:v>0.44470914491673402</c:v>
                </c:pt>
                <c:pt idx="6">
                  <c:v>0.44625999357092</c:v>
                </c:pt>
                <c:pt idx="7">
                  <c:v>0.44316008090449399</c:v>
                </c:pt>
                <c:pt idx="8">
                  <c:v>0.44030337947181503</c:v>
                </c:pt>
                <c:pt idx="9">
                  <c:v>0.43567315321151501</c:v>
                </c:pt>
                <c:pt idx="10">
                  <c:v>0.43105120202326702</c:v>
                </c:pt>
                <c:pt idx="11">
                  <c:v>0.428176092937054</c:v>
                </c:pt>
                <c:pt idx="12">
                  <c:v>0.423647888939924</c:v>
                </c:pt>
                <c:pt idx="13">
                  <c:v>0.41965131151055302</c:v>
                </c:pt>
                <c:pt idx="14">
                  <c:v>0.41545159869506698</c:v>
                </c:pt>
                <c:pt idx="15">
                  <c:v>0.40954320668126898</c:v>
                </c:pt>
                <c:pt idx="16">
                  <c:v>0.405452391044264</c:v>
                </c:pt>
                <c:pt idx="17">
                  <c:v>0.40514446810545801</c:v>
                </c:pt>
                <c:pt idx="18">
                  <c:v>0.40821756622337402</c:v>
                </c:pt>
                <c:pt idx="19">
                  <c:v>0.41203946028780603</c:v>
                </c:pt>
                <c:pt idx="20">
                  <c:v>0.41506141012728698</c:v>
                </c:pt>
                <c:pt idx="21">
                  <c:v>0.42095728890089701</c:v>
                </c:pt>
                <c:pt idx="22">
                  <c:v>0.42949160941612402</c:v>
                </c:pt>
                <c:pt idx="23">
                  <c:v>0.43888310260410401</c:v>
                </c:pt>
                <c:pt idx="24">
                  <c:v>0.44623574807121902</c:v>
                </c:pt>
                <c:pt idx="25">
                  <c:v>0.457472824931486</c:v>
                </c:pt>
                <c:pt idx="26">
                  <c:v>0.47157486467675502</c:v>
                </c:pt>
                <c:pt idx="27">
                  <c:v>0.48498265993428002</c:v>
                </c:pt>
                <c:pt idx="28">
                  <c:v>0.49810998563617798</c:v>
                </c:pt>
                <c:pt idx="29">
                  <c:v>0.51410115755999197</c:v>
                </c:pt>
                <c:pt idx="30">
                  <c:v>0.53093248292725204</c:v>
                </c:pt>
                <c:pt idx="31">
                  <c:v>0.54474541810105004</c:v>
                </c:pt>
                <c:pt idx="32">
                  <c:v>0.55740557125599399</c:v>
                </c:pt>
                <c:pt idx="33">
                  <c:v>0.57151352086237295</c:v>
                </c:pt>
                <c:pt idx="34">
                  <c:v>0.58641893254883204</c:v>
                </c:pt>
                <c:pt idx="35">
                  <c:v>0.59987693437044198</c:v>
                </c:pt>
                <c:pt idx="36">
                  <c:v>0.61541206163595596</c:v>
                </c:pt>
                <c:pt idx="37">
                  <c:v>0.63138872516279299</c:v>
                </c:pt>
                <c:pt idx="38">
                  <c:v>0.64577927432169302</c:v>
                </c:pt>
                <c:pt idx="39">
                  <c:v>0.65910619695385997</c:v>
                </c:pt>
                <c:pt idx="40">
                  <c:v>0.66885037682738202</c:v>
                </c:pt>
                <c:pt idx="41">
                  <c:v>0.68000523031516902</c:v>
                </c:pt>
                <c:pt idx="42">
                  <c:v>0.69298038735712697</c:v>
                </c:pt>
                <c:pt idx="43">
                  <c:v>0.70452924715188703</c:v>
                </c:pt>
                <c:pt idx="44">
                  <c:v>0.71782492799199005</c:v>
                </c:pt>
                <c:pt idx="45">
                  <c:v>0.72628970846242402</c:v>
                </c:pt>
                <c:pt idx="46">
                  <c:v>0.73691221004597196</c:v>
                </c:pt>
                <c:pt idx="47">
                  <c:v>0.74524035350625195</c:v>
                </c:pt>
                <c:pt idx="48">
                  <c:v>0.75751205578894798</c:v>
                </c:pt>
                <c:pt idx="49">
                  <c:v>0.76920795145925103</c:v>
                </c:pt>
                <c:pt idx="50">
                  <c:v>0.77609395557706096</c:v>
                </c:pt>
                <c:pt idx="51">
                  <c:v>0.78575724700571303</c:v>
                </c:pt>
                <c:pt idx="52">
                  <c:v>0.79584640722285105</c:v>
                </c:pt>
                <c:pt idx="53">
                  <c:v>0.80471563954696101</c:v>
                </c:pt>
                <c:pt idx="54">
                  <c:v>0.81205053055420295</c:v>
                </c:pt>
                <c:pt idx="55">
                  <c:v>0.82111093061879004</c:v>
                </c:pt>
                <c:pt idx="56">
                  <c:v>0.82809544769222598</c:v>
                </c:pt>
                <c:pt idx="57">
                  <c:v>0.83488573854989301</c:v>
                </c:pt>
                <c:pt idx="58">
                  <c:v>0.844403088130109</c:v>
                </c:pt>
                <c:pt idx="59">
                  <c:v>0.85470204730905996</c:v>
                </c:pt>
                <c:pt idx="60">
                  <c:v>0.860283166279871</c:v>
                </c:pt>
                <c:pt idx="61">
                  <c:v>0.86848888865763996</c:v>
                </c:pt>
                <c:pt idx="62">
                  <c:v>0.87598077152549003</c:v>
                </c:pt>
                <c:pt idx="63">
                  <c:v>0.88836640940671796</c:v>
                </c:pt>
                <c:pt idx="64">
                  <c:v>0.90014689163257</c:v>
                </c:pt>
                <c:pt idx="65">
                  <c:v>0.90911833349740601</c:v>
                </c:pt>
                <c:pt idx="66">
                  <c:v>0.91989985662437801</c:v>
                </c:pt>
                <c:pt idx="67">
                  <c:v>0.93113442371824895</c:v>
                </c:pt>
                <c:pt idx="68">
                  <c:v>0.93787993700343097</c:v>
                </c:pt>
                <c:pt idx="69">
                  <c:v>0.94673910964986596</c:v>
                </c:pt>
                <c:pt idx="70">
                  <c:v>0.95681386386727796</c:v>
                </c:pt>
                <c:pt idx="71">
                  <c:v>0.96870211473240997</c:v>
                </c:pt>
                <c:pt idx="72">
                  <c:v>0.97360483517108098</c:v>
                </c:pt>
                <c:pt idx="73">
                  <c:v>0.97926416623332702</c:v>
                </c:pt>
                <c:pt idx="74">
                  <c:v>0.98585044048614101</c:v>
                </c:pt>
                <c:pt idx="75">
                  <c:v>0.99173803595273902</c:v>
                </c:pt>
                <c:pt idx="76">
                  <c:v>0.994480016171295</c:v>
                </c:pt>
                <c:pt idx="77">
                  <c:v>0.99592211252951401</c:v>
                </c:pt>
                <c:pt idx="78">
                  <c:v>1</c:v>
                </c:pt>
                <c:pt idx="79">
                  <c:v>0.998843943798707</c:v>
                </c:pt>
                <c:pt idx="80">
                  <c:v>0.998991597856416</c:v>
                </c:pt>
                <c:pt idx="81">
                  <c:v>0.99645810212155805</c:v>
                </c:pt>
                <c:pt idx="82">
                  <c:v>0.99243528021252103</c:v>
                </c:pt>
                <c:pt idx="83">
                  <c:v>0.98698918125170698</c:v>
                </c:pt>
                <c:pt idx="84">
                  <c:v>0.98203540637786901</c:v>
                </c:pt>
                <c:pt idx="85">
                  <c:v>0.97903978978262096</c:v>
                </c:pt>
                <c:pt idx="86">
                  <c:v>0.97134059271344697</c:v>
                </c:pt>
                <c:pt idx="87">
                  <c:v>0.959268065633473</c:v>
                </c:pt>
                <c:pt idx="88">
                  <c:v>0.94773069340708305</c:v>
                </c:pt>
                <c:pt idx="89">
                  <c:v>0.93616648948313996</c:v>
                </c:pt>
                <c:pt idx="90">
                  <c:v>0.92525278387171495</c:v>
                </c:pt>
                <c:pt idx="91">
                  <c:v>0.91782644043362505</c:v>
                </c:pt>
                <c:pt idx="92">
                  <c:v>0.90414517544374096</c:v>
                </c:pt>
                <c:pt idx="93">
                  <c:v>0.88673679642596104</c:v>
                </c:pt>
                <c:pt idx="94">
                  <c:v>0.87118564771897899</c:v>
                </c:pt>
                <c:pt idx="95">
                  <c:v>0.85885906593247396</c:v>
                </c:pt>
                <c:pt idx="96">
                  <c:v>0.83894075136016499</c:v>
                </c:pt>
                <c:pt idx="97">
                  <c:v>0.81725023782728501</c:v>
                </c:pt>
                <c:pt idx="98">
                  <c:v>0.79766786360891395</c:v>
                </c:pt>
                <c:pt idx="99">
                  <c:v>0.78991759693991304</c:v>
                </c:pt>
                <c:pt idx="100">
                  <c:v>0.78680801286481805</c:v>
                </c:pt>
                <c:pt idx="101">
                  <c:v>0.77787748608709695</c:v>
                </c:pt>
                <c:pt idx="102">
                  <c:v>0.75836522409237395</c:v>
                </c:pt>
                <c:pt idx="103">
                  <c:v>0.73832624846807404</c:v>
                </c:pt>
                <c:pt idx="104">
                  <c:v>0.72223922440794897</c:v>
                </c:pt>
                <c:pt idx="105">
                  <c:v>0.70451837025670805</c:v>
                </c:pt>
                <c:pt idx="106">
                  <c:v>0.68402027755295003</c:v>
                </c:pt>
                <c:pt idx="107">
                  <c:v>0.66837636567568204</c:v>
                </c:pt>
                <c:pt idx="108">
                  <c:v>0.64674914733115096</c:v>
                </c:pt>
                <c:pt idx="109">
                  <c:v>0.62841955584042197</c:v>
                </c:pt>
                <c:pt idx="110">
                  <c:v>0.61297729355472097</c:v>
                </c:pt>
                <c:pt idx="111">
                  <c:v>0.59216456149932695</c:v>
                </c:pt>
                <c:pt idx="112">
                  <c:v>0.58079960401542297</c:v>
                </c:pt>
                <c:pt idx="113">
                  <c:v>0.56514204844176097</c:v>
                </c:pt>
                <c:pt idx="114">
                  <c:v>0.55050919561710598</c:v>
                </c:pt>
                <c:pt idx="115">
                  <c:v>0.53469614909902896</c:v>
                </c:pt>
                <c:pt idx="116">
                  <c:v>0.51708396344289698</c:v>
                </c:pt>
                <c:pt idx="117">
                  <c:v>0.50110004162929001</c:v>
                </c:pt>
                <c:pt idx="118">
                  <c:v>0.494456140414467</c:v>
                </c:pt>
                <c:pt idx="119">
                  <c:v>0.48558183563082002</c:v>
                </c:pt>
                <c:pt idx="120">
                  <c:v>0.46905866977167898</c:v>
                </c:pt>
                <c:pt idx="121">
                  <c:v>0.46019227705983801</c:v>
                </c:pt>
                <c:pt idx="122">
                  <c:v>0.45019739312255302</c:v>
                </c:pt>
                <c:pt idx="123">
                  <c:v>0.43307239605708497</c:v>
                </c:pt>
                <c:pt idx="124">
                  <c:v>0.43016759951335798</c:v>
                </c:pt>
                <c:pt idx="125">
                  <c:v>0.42825305166029298</c:v>
                </c:pt>
                <c:pt idx="126">
                  <c:v>0.42520140808080498</c:v>
                </c:pt>
                <c:pt idx="127">
                  <c:v>0.42199381499655497</c:v>
                </c:pt>
                <c:pt idx="128">
                  <c:v>0.41961294397641402</c:v>
                </c:pt>
                <c:pt idx="129">
                  <c:v>0.41698485644990502</c:v>
                </c:pt>
                <c:pt idx="130">
                  <c:v>0.412425684629045</c:v>
                </c:pt>
                <c:pt idx="131">
                  <c:v>0.41191607489705201</c:v>
                </c:pt>
                <c:pt idx="132">
                  <c:v>0.40926404689894003</c:v>
                </c:pt>
                <c:pt idx="133">
                  <c:v>0.40372417431320501</c:v>
                </c:pt>
                <c:pt idx="134">
                  <c:v>0.39910492051312702</c:v>
                </c:pt>
                <c:pt idx="135">
                  <c:v>0.39509255884525502</c:v>
                </c:pt>
                <c:pt idx="136">
                  <c:v>0.39641253921257102</c:v>
                </c:pt>
                <c:pt idx="137">
                  <c:v>0.39671144061012897</c:v>
                </c:pt>
                <c:pt idx="138">
                  <c:v>0.39218220579364699</c:v>
                </c:pt>
                <c:pt idx="139">
                  <c:v>0.39112388210494697</c:v>
                </c:pt>
                <c:pt idx="140">
                  <c:v>0.38811690635474599</c:v>
                </c:pt>
                <c:pt idx="141">
                  <c:v>0.38388430756811698</c:v>
                </c:pt>
                <c:pt idx="142">
                  <c:v>0.385776723703882</c:v>
                </c:pt>
                <c:pt idx="143">
                  <c:v>0.38432532677093301</c:v>
                </c:pt>
                <c:pt idx="144">
                  <c:v>0.38290498262886702</c:v>
                </c:pt>
                <c:pt idx="145">
                  <c:v>0.38183418895712101</c:v>
                </c:pt>
                <c:pt idx="146">
                  <c:v>0.37873715923690598</c:v>
                </c:pt>
                <c:pt idx="147">
                  <c:v>0.37179284766424398</c:v>
                </c:pt>
                <c:pt idx="148">
                  <c:v>0.366662596178015</c:v>
                </c:pt>
                <c:pt idx="149">
                  <c:v>0.36698747269658899</c:v>
                </c:pt>
                <c:pt idx="150">
                  <c:v>0.36629298191646997</c:v>
                </c:pt>
                <c:pt idx="151">
                  <c:v>0.36414652343996301</c:v>
                </c:pt>
                <c:pt idx="152">
                  <c:v>0.36082475641983702</c:v>
                </c:pt>
                <c:pt idx="153">
                  <c:v>0.35469231843817001</c:v>
                </c:pt>
                <c:pt idx="154">
                  <c:v>0.34972847333803903</c:v>
                </c:pt>
                <c:pt idx="155">
                  <c:v>0.34693958128209201</c:v>
                </c:pt>
                <c:pt idx="156">
                  <c:v>0.34558690438346201</c:v>
                </c:pt>
                <c:pt idx="157">
                  <c:v>0.34605204990097499</c:v>
                </c:pt>
                <c:pt idx="158">
                  <c:v>0.34494054032348798</c:v>
                </c:pt>
                <c:pt idx="159">
                  <c:v>0.34032075675933299</c:v>
                </c:pt>
                <c:pt idx="160">
                  <c:v>0.33899643541535301</c:v>
                </c:pt>
                <c:pt idx="161">
                  <c:v>0.335943688700785</c:v>
                </c:pt>
                <c:pt idx="162">
                  <c:v>0.33690194344854002</c:v>
                </c:pt>
                <c:pt idx="163">
                  <c:v>0.33450020428446298</c:v>
                </c:pt>
                <c:pt idx="164">
                  <c:v>0.329730287670565</c:v>
                </c:pt>
                <c:pt idx="165">
                  <c:v>0.327026532818252</c:v>
                </c:pt>
                <c:pt idx="166">
                  <c:v>0.32675204017054899</c:v>
                </c:pt>
                <c:pt idx="167">
                  <c:v>0.32560100926489599</c:v>
                </c:pt>
                <c:pt idx="168">
                  <c:v>0.32420197626519098</c:v>
                </c:pt>
                <c:pt idx="169">
                  <c:v>0.321361634294968</c:v>
                </c:pt>
                <c:pt idx="170">
                  <c:v>0.31977537298110298</c:v>
                </c:pt>
                <c:pt idx="171">
                  <c:v>0.31800545765612898</c:v>
                </c:pt>
                <c:pt idx="172">
                  <c:v>0.31505854182314402</c:v>
                </c:pt>
                <c:pt idx="173">
                  <c:v>0.31425635773298999</c:v>
                </c:pt>
                <c:pt idx="174">
                  <c:v>0.31244765648926798</c:v>
                </c:pt>
                <c:pt idx="175">
                  <c:v>0.31058126129105701</c:v>
                </c:pt>
                <c:pt idx="176">
                  <c:v>0.30669530195634498</c:v>
                </c:pt>
                <c:pt idx="177">
                  <c:v>0.305233434642316</c:v>
                </c:pt>
                <c:pt idx="178">
                  <c:v>0.30345121464267599</c:v>
                </c:pt>
                <c:pt idx="179">
                  <c:v>0.30163742538956301</c:v>
                </c:pt>
                <c:pt idx="180">
                  <c:v>0.29850651679165302</c:v>
                </c:pt>
                <c:pt idx="181">
                  <c:v>0.29803831588999902</c:v>
                </c:pt>
                <c:pt idx="182">
                  <c:v>0.29698896193379598</c:v>
                </c:pt>
                <c:pt idx="183">
                  <c:v>0.29644068914816402</c:v>
                </c:pt>
                <c:pt idx="184">
                  <c:v>0.29506692285779401</c:v>
                </c:pt>
                <c:pt idx="185">
                  <c:v>0.29334783629533401</c:v>
                </c:pt>
                <c:pt idx="186">
                  <c:v>0.29001543385740503</c:v>
                </c:pt>
                <c:pt idx="187">
                  <c:v>0.287753227323437</c:v>
                </c:pt>
                <c:pt idx="188">
                  <c:v>0.28548914965841099</c:v>
                </c:pt>
                <c:pt idx="189">
                  <c:v>0.28421694072383202</c:v>
                </c:pt>
                <c:pt idx="190">
                  <c:v>0.28417004315137501</c:v>
                </c:pt>
                <c:pt idx="191">
                  <c:v>0.28222404644817001</c:v>
                </c:pt>
                <c:pt idx="192">
                  <c:v>0.279884327087709</c:v>
                </c:pt>
                <c:pt idx="193">
                  <c:v>0.27856238247912801</c:v>
                </c:pt>
                <c:pt idx="194">
                  <c:v>0.27565561429687102</c:v>
                </c:pt>
                <c:pt idx="195">
                  <c:v>0.273500330976997</c:v>
                </c:pt>
                <c:pt idx="196">
                  <c:v>0.27189359585656397</c:v>
                </c:pt>
                <c:pt idx="197">
                  <c:v>0.27010665054576499</c:v>
                </c:pt>
                <c:pt idx="198">
                  <c:v>0.26944117337072199</c:v>
                </c:pt>
                <c:pt idx="199">
                  <c:v>0.26679207577776298</c:v>
                </c:pt>
                <c:pt idx="200">
                  <c:v>0.2662690217766</c:v>
                </c:pt>
                <c:pt idx="201">
                  <c:v>0.26473675993515799</c:v>
                </c:pt>
                <c:pt idx="202">
                  <c:v>0.26159445029520301</c:v>
                </c:pt>
                <c:pt idx="203">
                  <c:v>0.259485996802165</c:v>
                </c:pt>
                <c:pt idx="204">
                  <c:v>0.26006133562988698</c:v>
                </c:pt>
                <c:pt idx="205">
                  <c:v>0.25770164345678298</c:v>
                </c:pt>
                <c:pt idx="206">
                  <c:v>0.25621678706261902</c:v>
                </c:pt>
                <c:pt idx="207">
                  <c:v>0.25667120343337402</c:v>
                </c:pt>
                <c:pt idx="208">
                  <c:v>0.25510248310019501</c:v>
                </c:pt>
                <c:pt idx="209">
                  <c:v>0.25197222870481101</c:v>
                </c:pt>
                <c:pt idx="210">
                  <c:v>0.24929854178235999</c:v>
                </c:pt>
                <c:pt idx="211">
                  <c:v>0.249029143226461</c:v>
                </c:pt>
                <c:pt idx="212">
                  <c:v>0.247422772967621</c:v>
                </c:pt>
                <c:pt idx="213">
                  <c:v>0.244860967014838</c:v>
                </c:pt>
                <c:pt idx="214">
                  <c:v>0.24370462024244399</c:v>
                </c:pt>
                <c:pt idx="215">
                  <c:v>0.24246585678365501</c:v>
                </c:pt>
                <c:pt idx="216">
                  <c:v>0.24180275363795301</c:v>
                </c:pt>
                <c:pt idx="217">
                  <c:v>0.24037787248971801</c:v>
                </c:pt>
                <c:pt idx="218">
                  <c:v>0.2379895726413</c:v>
                </c:pt>
                <c:pt idx="219">
                  <c:v>0.23678642948168199</c:v>
                </c:pt>
                <c:pt idx="220">
                  <c:v>0.233833887331061</c:v>
                </c:pt>
                <c:pt idx="221">
                  <c:v>0.23259266287921901</c:v>
                </c:pt>
                <c:pt idx="222">
                  <c:v>0.23299050894729101</c:v>
                </c:pt>
                <c:pt idx="223">
                  <c:v>0.230906101528321</c:v>
                </c:pt>
                <c:pt idx="224">
                  <c:v>0.23082007891572801</c:v>
                </c:pt>
                <c:pt idx="225">
                  <c:v>0.231168505543804</c:v>
                </c:pt>
                <c:pt idx="226">
                  <c:v>0.228270064609951</c:v>
                </c:pt>
                <c:pt idx="227">
                  <c:v>0.226302467802631</c:v>
                </c:pt>
                <c:pt idx="228">
                  <c:v>0.22368016835819399</c:v>
                </c:pt>
                <c:pt idx="229">
                  <c:v>0.22263115458739799</c:v>
                </c:pt>
                <c:pt idx="230">
                  <c:v>0.222289205315502</c:v>
                </c:pt>
                <c:pt idx="231">
                  <c:v>0.222408784116644</c:v>
                </c:pt>
                <c:pt idx="232">
                  <c:v>0.219799531991756</c:v>
                </c:pt>
                <c:pt idx="233">
                  <c:v>0.21840959709537899</c:v>
                </c:pt>
                <c:pt idx="234">
                  <c:v>0.218624700317885</c:v>
                </c:pt>
                <c:pt idx="235">
                  <c:v>0.21708201306649699</c:v>
                </c:pt>
                <c:pt idx="236">
                  <c:v>0.21693733037413299</c:v>
                </c:pt>
                <c:pt idx="237">
                  <c:v>0.215704311327436</c:v>
                </c:pt>
                <c:pt idx="238">
                  <c:v>0.21241357556938001</c:v>
                </c:pt>
                <c:pt idx="239">
                  <c:v>0.21165146705229601</c:v>
                </c:pt>
                <c:pt idx="240">
                  <c:v>0.21258782570914</c:v>
                </c:pt>
                <c:pt idx="241">
                  <c:v>0.21259986802880501</c:v>
                </c:pt>
                <c:pt idx="242">
                  <c:v>0.209313282022213</c:v>
                </c:pt>
                <c:pt idx="243">
                  <c:v>0.207175580088273</c:v>
                </c:pt>
                <c:pt idx="244">
                  <c:v>0.20636458319175</c:v>
                </c:pt>
                <c:pt idx="245">
                  <c:v>0.20609708864331</c:v>
                </c:pt>
                <c:pt idx="246">
                  <c:v>0.204692965243576</c:v>
                </c:pt>
                <c:pt idx="247">
                  <c:v>0.20455105527624001</c:v>
                </c:pt>
                <c:pt idx="248">
                  <c:v>0.20530263957519501</c:v>
                </c:pt>
                <c:pt idx="249">
                  <c:v>0.20327255580179299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0.53217668082890501</c:v>
                      </c:pt>
                      <c:pt idx="1">
                        <c:v>0.53923563929884999</c:v>
                      </c:pt>
                      <c:pt idx="2">
                        <c:v>0.54375036858712877</c:v>
                      </c:pt>
                      <c:pt idx="3">
                        <c:v>0.54969843677853625</c:v>
                      </c:pt>
                      <c:pt idx="4">
                        <c:v>0.55433699080135002</c:v>
                      </c:pt>
                      <c:pt idx="5">
                        <c:v>0.55588643114591751</c:v>
                      </c:pt>
                      <c:pt idx="6">
                        <c:v>0.55782499196364999</c:v>
                      </c:pt>
                      <c:pt idx="7">
                        <c:v>0.55395010113061749</c:v>
                      </c:pt>
                      <c:pt idx="8">
                        <c:v>0.55037922433976882</c:v>
                      </c:pt>
                      <c:pt idx="9">
                        <c:v>0.54459144151439376</c:v>
                      </c:pt>
                      <c:pt idx="10">
                        <c:v>0.53881400252908374</c:v>
                      </c:pt>
                      <c:pt idx="11">
                        <c:v>0.53522011617131748</c:v>
                      </c:pt>
                      <c:pt idx="12">
                        <c:v>0.52955986117490506</c:v>
                      </c:pt>
                      <c:pt idx="13">
                        <c:v>0.52456413938819124</c:v>
                      </c:pt>
                      <c:pt idx="14">
                        <c:v>0.5193144983688337</c:v>
                      </c:pt>
                      <c:pt idx="15">
                        <c:v>0.51192900835158617</c:v>
                      </c:pt>
                      <c:pt idx="16">
                        <c:v>0.50681548880533001</c:v>
                      </c:pt>
                      <c:pt idx="17">
                        <c:v>0.50643058513182249</c:v>
                      </c:pt>
                      <c:pt idx="18">
                        <c:v>0.51027195777921752</c:v>
                      </c:pt>
                      <c:pt idx="19">
                        <c:v>0.51504932535975756</c:v>
                      </c:pt>
                      <c:pt idx="20">
                        <c:v>0.51882676265910876</c:v>
                      </c:pt>
                      <c:pt idx="21">
                        <c:v>0.52619661112612126</c:v>
                      </c:pt>
                      <c:pt idx="22">
                        <c:v>0.53686451177015504</c:v>
                      </c:pt>
                      <c:pt idx="23">
                        <c:v>0.54860387825513002</c:v>
                      </c:pt>
                      <c:pt idx="24">
                        <c:v>0.55779468508902375</c:v>
                      </c:pt>
                      <c:pt idx="25">
                        <c:v>0.57184103116435747</c:v>
                      </c:pt>
                      <c:pt idx="26">
                        <c:v>0.58946858084594378</c:v>
                      </c:pt>
                      <c:pt idx="27">
                        <c:v>0.60622832491785006</c:v>
                      </c:pt>
                      <c:pt idx="28">
                        <c:v>0.62263748204522251</c:v>
                      </c:pt>
                      <c:pt idx="29">
                        <c:v>0.64262644694998994</c:v>
                      </c:pt>
                      <c:pt idx="30">
                        <c:v>0.66366560365906502</c:v>
                      </c:pt>
                      <c:pt idx="31">
                        <c:v>0.68093177262631255</c:v>
                      </c:pt>
                      <c:pt idx="32">
                        <c:v>0.69675696406999243</c:v>
                      </c:pt>
                      <c:pt idx="33">
                        <c:v>0.71439190107796624</c:v>
                      </c:pt>
                      <c:pt idx="34">
                        <c:v>0.73302366568604005</c:v>
                      </c:pt>
                      <c:pt idx="35">
                        <c:v>0.74984616796305248</c:v>
                      </c:pt>
                      <c:pt idx="36">
                        <c:v>0.76926507704494496</c:v>
                      </c:pt>
                      <c:pt idx="37">
                        <c:v>0.78923590645349129</c:v>
                      </c:pt>
                      <c:pt idx="38">
                        <c:v>0.80722409290211627</c:v>
                      </c:pt>
                      <c:pt idx="39">
                        <c:v>0.82388274619232493</c:v>
                      </c:pt>
                      <c:pt idx="40">
                        <c:v>0.83606297103422755</c:v>
                      </c:pt>
                      <c:pt idx="41">
                        <c:v>0.8500065378939613</c:v>
                      </c:pt>
                      <c:pt idx="42">
                        <c:v>0.86622548419640877</c:v>
                      </c:pt>
                      <c:pt idx="43">
                        <c:v>0.88066155893985876</c:v>
                      </c:pt>
                      <c:pt idx="44">
                        <c:v>0.89728115998998759</c:v>
                      </c:pt>
                      <c:pt idx="45">
                        <c:v>0.90786213557803008</c:v>
                      </c:pt>
                      <c:pt idx="46">
                        <c:v>0.92114026255746495</c:v>
                      </c:pt>
                      <c:pt idx="47">
                        <c:v>0.93155044188281488</c:v>
                      </c:pt>
                      <c:pt idx="48">
                        <c:v>0.94689006973618495</c:v>
                      </c:pt>
                      <c:pt idx="49">
                        <c:v>0.96150993932406381</c:v>
                      </c:pt>
                      <c:pt idx="50">
                        <c:v>0.9701174444713262</c:v>
                      </c:pt>
                      <c:pt idx="51">
                        <c:v>0.98219655875714129</c:v>
                      </c:pt>
                      <c:pt idx="52">
                        <c:v>0.99480800902856381</c:v>
                      </c:pt>
                      <c:pt idx="53">
                        <c:v>1.0058945494337013</c:v>
                      </c:pt>
                      <c:pt idx="54">
                        <c:v>1.0150631631927536</c:v>
                      </c:pt>
                      <c:pt idx="55">
                        <c:v>1.0263886632734875</c:v>
                      </c:pt>
                      <c:pt idx="56">
                        <c:v>1.0351193096152824</c:v>
                      </c:pt>
                      <c:pt idx="57">
                        <c:v>1.0436071731873662</c:v>
                      </c:pt>
                      <c:pt idx="58">
                        <c:v>1.0555038601626363</c:v>
                      </c:pt>
                      <c:pt idx="59">
                        <c:v>1.0683775591363249</c:v>
                      </c:pt>
                      <c:pt idx="60">
                        <c:v>1.0753539578498388</c:v>
                      </c:pt>
                      <c:pt idx="61">
                        <c:v>1.0856111108220499</c:v>
                      </c:pt>
                      <c:pt idx="62">
                        <c:v>1.0949759644068626</c:v>
                      </c:pt>
                      <c:pt idx="63">
                        <c:v>1.1104580117583975</c:v>
                      </c:pt>
                      <c:pt idx="64">
                        <c:v>1.1251836145407126</c:v>
                      </c:pt>
                      <c:pt idx="65">
                        <c:v>1.1363979168717575</c:v>
                      </c:pt>
                      <c:pt idx="66">
                        <c:v>1.1498748207804725</c:v>
                      </c:pt>
                      <c:pt idx="67">
                        <c:v>1.1639180296478111</c:v>
                      </c:pt>
                      <c:pt idx="68">
                        <c:v>1.1723499212542887</c:v>
                      </c:pt>
                      <c:pt idx="69">
                        <c:v>1.1834238870623324</c:v>
                      </c:pt>
                      <c:pt idx="70">
                        <c:v>1.1960173298340975</c:v>
                      </c:pt>
                      <c:pt idx="71">
                        <c:v>1.2108776434155124</c:v>
                      </c:pt>
                      <c:pt idx="72">
                        <c:v>1.2170060439638513</c:v>
                      </c:pt>
                      <c:pt idx="73">
                        <c:v>1.2240802077916588</c:v>
                      </c:pt>
                      <c:pt idx="74">
                        <c:v>1.2323130506076763</c:v>
                      </c:pt>
                      <c:pt idx="75">
                        <c:v>1.2396725449409238</c:v>
                      </c:pt>
                      <c:pt idx="76">
                        <c:v>1.2431000202141187</c:v>
                      </c:pt>
                      <c:pt idx="77">
                        <c:v>1.2449026406618926</c:v>
                      </c:pt>
                      <c:pt idx="78">
                        <c:v>1.25</c:v>
                      </c:pt>
                      <c:pt idx="79">
                        <c:v>1.2485549297483838</c:v>
                      </c:pt>
                      <c:pt idx="80">
                        <c:v>1.2487394973205199</c:v>
                      </c:pt>
                      <c:pt idx="81">
                        <c:v>1.2455726276519477</c:v>
                      </c:pt>
                      <c:pt idx="82">
                        <c:v>1.2405441002656512</c:v>
                      </c:pt>
                      <c:pt idx="83">
                        <c:v>1.2337364765646337</c:v>
                      </c:pt>
                      <c:pt idx="84">
                        <c:v>1.2275442579723364</c:v>
                      </c:pt>
                      <c:pt idx="85">
                        <c:v>1.2237997372282763</c:v>
                      </c:pt>
                      <c:pt idx="86">
                        <c:v>1.2141757408918088</c:v>
                      </c:pt>
                      <c:pt idx="87">
                        <c:v>1.1990850820418413</c:v>
                      </c:pt>
                      <c:pt idx="88">
                        <c:v>1.1846633667588538</c:v>
                      </c:pt>
                      <c:pt idx="89">
                        <c:v>1.1702081118539249</c:v>
                      </c:pt>
                      <c:pt idx="90">
                        <c:v>1.1565659798396437</c:v>
                      </c:pt>
                      <c:pt idx="91">
                        <c:v>1.1472830505420313</c:v>
                      </c:pt>
                      <c:pt idx="92">
                        <c:v>1.1301814693046761</c:v>
                      </c:pt>
                      <c:pt idx="93">
                        <c:v>1.1084209955324513</c:v>
                      </c:pt>
                      <c:pt idx="94">
                        <c:v>1.0889820596487239</c:v>
                      </c:pt>
                      <c:pt idx="95">
                        <c:v>1.0735738324155926</c:v>
                      </c:pt>
                      <c:pt idx="96">
                        <c:v>1.0486759392002063</c:v>
                      </c:pt>
                      <c:pt idx="97">
                        <c:v>1.0215627972841061</c:v>
                      </c:pt>
                      <c:pt idx="98">
                        <c:v>0.99708482951114241</c:v>
                      </c:pt>
                      <c:pt idx="99">
                        <c:v>0.98739699617489129</c:v>
                      </c:pt>
                      <c:pt idx="100">
                        <c:v>0.98351001608102262</c:v>
                      </c:pt>
                      <c:pt idx="101">
                        <c:v>0.97234685760887118</c:v>
                      </c:pt>
                      <c:pt idx="102">
                        <c:v>0.94795653011546743</c:v>
                      </c:pt>
                      <c:pt idx="103">
                        <c:v>0.92290781058509253</c:v>
                      </c:pt>
                      <c:pt idx="104">
                        <c:v>0.90279903050993626</c:v>
                      </c:pt>
                      <c:pt idx="105">
                        <c:v>0.88064796282088509</c:v>
                      </c:pt>
                      <c:pt idx="106">
                        <c:v>0.85502534694118748</c:v>
                      </c:pt>
                      <c:pt idx="107">
                        <c:v>0.83547045709460255</c:v>
                      </c:pt>
                      <c:pt idx="108">
                        <c:v>0.80843643416393873</c:v>
                      </c:pt>
                      <c:pt idx="109">
                        <c:v>0.78552444480052741</c:v>
                      </c:pt>
                      <c:pt idx="110">
                        <c:v>0.76622161694340118</c:v>
                      </c:pt>
                      <c:pt idx="111">
                        <c:v>0.74020570187415868</c:v>
                      </c:pt>
                      <c:pt idx="112">
                        <c:v>0.72599950501927868</c:v>
                      </c:pt>
                      <c:pt idx="113">
                        <c:v>0.70642756055220124</c:v>
                      </c:pt>
                      <c:pt idx="114">
                        <c:v>0.68813649452138248</c:v>
                      </c:pt>
                      <c:pt idx="115">
                        <c:v>0.6683701863737862</c:v>
                      </c:pt>
                      <c:pt idx="116">
                        <c:v>0.64635495430362122</c:v>
                      </c:pt>
                      <c:pt idx="117">
                        <c:v>0.62637505203661248</c:v>
                      </c:pt>
                      <c:pt idx="118">
                        <c:v>0.61807017551808374</c:v>
                      </c:pt>
                      <c:pt idx="119">
                        <c:v>0.606977294538525</c:v>
                      </c:pt>
                      <c:pt idx="120">
                        <c:v>0.58632333721459873</c:v>
                      </c:pt>
                      <c:pt idx="121">
                        <c:v>0.57524034632479748</c:v>
                      </c:pt>
                      <c:pt idx="122">
                        <c:v>0.56274674140319125</c:v>
                      </c:pt>
                      <c:pt idx="123">
                        <c:v>0.54134049507135618</c:v>
                      </c:pt>
                      <c:pt idx="124">
                        <c:v>0.53770949939169743</c:v>
                      </c:pt>
                      <c:pt idx="125">
                        <c:v>0.53531631457536621</c:v>
                      </c:pt>
                      <c:pt idx="126">
                        <c:v>0.53150176010100625</c:v>
                      </c:pt>
                      <c:pt idx="127">
                        <c:v>0.52749226874569377</c:v>
                      </c:pt>
                      <c:pt idx="128">
                        <c:v>0.52451617997051758</c:v>
                      </c:pt>
                      <c:pt idx="129">
                        <c:v>0.52123107056238127</c:v>
                      </c:pt>
                      <c:pt idx="130">
                        <c:v>0.51553210578630626</c:v>
                      </c:pt>
                      <c:pt idx="131">
                        <c:v>0.51489509362131503</c:v>
                      </c:pt>
                      <c:pt idx="132">
                        <c:v>0.51158005862367506</c:v>
                      </c:pt>
                      <c:pt idx="133">
                        <c:v>0.50465521789150625</c:v>
                      </c:pt>
                      <c:pt idx="134">
                        <c:v>0.49888115064140875</c:v>
                      </c:pt>
                      <c:pt idx="135">
                        <c:v>0.49386569855656876</c:v>
                      </c:pt>
                      <c:pt idx="136">
                        <c:v>0.49551567401571378</c:v>
                      </c:pt>
                      <c:pt idx="137">
                        <c:v>0.49588930076266124</c:v>
                      </c:pt>
                      <c:pt idx="138">
                        <c:v>0.49022775724205875</c:v>
                      </c:pt>
                      <c:pt idx="139">
                        <c:v>0.48890485263118372</c:v>
                      </c:pt>
                      <c:pt idx="140">
                        <c:v>0.48514613294343251</c:v>
                      </c:pt>
                      <c:pt idx="141">
                        <c:v>0.47985538446014619</c:v>
                      </c:pt>
                      <c:pt idx="142">
                        <c:v>0.48222090462985251</c:v>
                      </c:pt>
                      <c:pt idx="143">
                        <c:v>0.48040665846366626</c:v>
                      </c:pt>
                      <c:pt idx="144">
                        <c:v>0.47863122828608379</c:v>
                      </c:pt>
                      <c:pt idx="145">
                        <c:v>0.47729273619640128</c:v>
                      </c:pt>
                      <c:pt idx="146">
                        <c:v>0.47342144904613248</c:v>
                      </c:pt>
                      <c:pt idx="147">
                        <c:v>0.46474105958030498</c:v>
                      </c:pt>
                      <c:pt idx="148">
                        <c:v>0.45832824522251875</c:v>
                      </c:pt>
                      <c:pt idx="149">
                        <c:v>0.45873434087073622</c:v>
                      </c:pt>
                      <c:pt idx="150">
                        <c:v>0.45786622739558747</c:v>
                      </c:pt>
                      <c:pt idx="151">
                        <c:v>0.45518315429995376</c:v>
                      </c:pt>
                      <c:pt idx="152">
                        <c:v>0.45103094552479628</c:v>
                      </c:pt>
                      <c:pt idx="153">
                        <c:v>0.44336539804771252</c:v>
                      </c:pt>
                      <c:pt idx="154">
                        <c:v>0.43716059167254878</c:v>
                      </c:pt>
                      <c:pt idx="155">
                        <c:v>0.43367447660261504</c:v>
                      </c:pt>
                      <c:pt idx="156">
                        <c:v>0.43198363047932753</c:v>
                      </c:pt>
                      <c:pt idx="157">
                        <c:v>0.43256506237621872</c:v>
                      </c:pt>
                      <c:pt idx="158">
                        <c:v>0.43117567540435997</c:v>
                      </c:pt>
                      <c:pt idx="159">
                        <c:v>0.42540094594916622</c:v>
                      </c:pt>
                      <c:pt idx="160">
                        <c:v>0.42374554426919125</c:v>
                      </c:pt>
                      <c:pt idx="161">
                        <c:v>0.41992961087598124</c:v>
                      </c:pt>
                      <c:pt idx="162">
                        <c:v>0.42112742931067504</c:v>
                      </c:pt>
                      <c:pt idx="163">
                        <c:v>0.41812525535557871</c:v>
                      </c:pt>
                      <c:pt idx="164">
                        <c:v>0.41216285958820625</c:v>
                      </c:pt>
                      <c:pt idx="165">
                        <c:v>0.408783166022815</c:v>
                      </c:pt>
                      <c:pt idx="166">
                        <c:v>0.40844005021318625</c:v>
                      </c:pt>
                      <c:pt idx="167">
                        <c:v>0.40700126158111999</c:v>
                      </c:pt>
                      <c:pt idx="168">
                        <c:v>0.4052524703314887</c:v>
                      </c:pt>
                      <c:pt idx="169">
                        <c:v>0.40170204286871003</c:v>
                      </c:pt>
                      <c:pt idx="170">
                        <c:v>0.39971921622637874</c:v>
                      </c:pt>
                      <c:pt idx="171">
                        <c:v>0.39750682207016119</c:v>
                      </c:pt>
                      <c:pt idx="172">
                        <c:v>0.39382317727893001</c:v>
                      </c:pt>
                      <c:pt idx="173">
                        <c:v>0.39282044716623749</c:v>
                      </c:pt>
                      <c:pt idx="174">
                        <c:v>0.39055957061158497</c:v>
                      </c:pt>
                      <c:pt idx="175">
                        <c:v>0.38822657661382126</c:v>
                      </c:pt>
                      <c:pt idx="176">
                        <c:v>0.38336912744543122</c:v>
                      </c:pt>
                      <c:pt idx="177">
                        <c:v>0.381541793302895</c:v>
                      </c:pt>
                      <c:pt idx="178">
                        <c:v>0.37931401830334499</c:v>
                      </c:pt>
                      <c:pt idx="179">
                        <c:v>0.37704678173695377</c:v>
                      </c:pt>
                      <c:pt idx="180">
                        <c:v>0.37313314598956626</c:v>
                      </c:pt>
                      <c:pt idx="181">
                        <c:v>0.37254789486249879</c:v>
                      </c:pt>
                      <c:pt idx="182">
                        <c:v>0.37123620241724498</c:v>
                      </c:pt>
                      <c:pt idx="183">
                        <c:v>0.37055086143520499</c:v>
                      </c:pt>
                      <c:pt idx="184">
                        <c:v>0.36883365357224251</c:v>
                      </c:pt>
                      <c:pt idx="185">
                        <c:v>0.36668479536916754</c:v>
                      </c:pt>
                      <c:pt idx="186">
                        <c:v>0.36251929232175628</c:v>
                      </c:pt>
                      <c:pt idx="187">
                        <c:v>0.35969153415429622</c:v>
                      </c:pt>
                      <c:pt idx="188">
                        <c:v>0.35686143707301377</c:v>
                      </c:pt>
                      <c:pt idx="189">
                        <c:v>0.35527117590479002</c:v>
                      </c:pt>
                      <c:pt idx="190">
                        <c:v>0.35521255393921874</c:v>
                      </c:pt>
                      <c:pt idx="191">
                        <c:v>0.35278005806021251</c:v>
                      </c:pt>
                      <c:pt idx="192">
                        <c:v>0.34985540885963623</c:v>
                      </c:pt>
                      <c:pt idx="193">
                        <c:v>0.34820297809890999</c:v>
                      </c:pt>
                      <c:pt idx="194">
                        <c:v>0.3445695178710888</c:v>
                      </c:pt>
                      <c:pt idx="195">
                        <c:v>0.34187541372124625</c:v>
                      </c:pt>
                      <c:pt idx="196">
                        <c:v>0.33986699482070498</c:v>
                      </c:pt>
                      <c:pt idx="197">
                        <c:v>0.33763331318220624</c:v>
                      </c:pt>
                      <c:pt idx="198">
                        <c:v>0.3368014667134025</c:v>
                      </c:pt>
                      <c:pt idx="199">
                        <c:v>0.3334900947222037</c:v>
                      </c:pt>
                      <c:pt idx="200">
                        <c:v>0.33283627722074999</c:v>
                      </c:pt>
                      <c:pt idx="201">
                        <c:v>0.33092094991894749</c:v>
                      </c:pt>
                      <c:pt idx="202">
                        <c:v>0.32699306286900376</c:v>
                      </c:pt>
                      <c:pt idx="203">
                        <c:v>0.32435749600270625</c:v>
                      </c:pt>
                      <c:pt idx="204">
                        <c:v>0.3250766695373587</c:v>
                      </c:pt>
                      <c:pt idx="205">
                        <c:v>0.32212705432097871</c:v>
                      </c:pt>
                      <c:pt idx="206">
                        <c:v>0.32027098382827379</c:v>
                      </c:pt>
                      <c:pt idx="207">
                        <c:v>0.32083900429171752</c:v>
                      </c:pt>
                      <c:pt idx="208">
                        <c:v>0.31887810387524373</c:v>
                      </c:pt>
                      <c:pt idx="209">
                        <c:v>0.31496528588101375</c:v>
                      </c:pt>
                      <c:pt idx="210">
                        <c:v>0.31162317722794997</c:v>
                      </c:pt>
                      <c:pt idx="211">
                        <c:v>0.31128642903307624</c:v>
                      </c:pt>
                      <c:pt idx="212">
                        <c:v>0.30927846620952626</c:v>
                      </c:pt>
                      <c:pt idx="213">
                        <c:v>0.30607620876854752</c:v>
                      </c:pt>
                      <c:pt idx="214">
                        <c:v>0.30463077530305499</c:v>
                      </c:pt>
                      <c:pt idx="215">
                        <c:v>0.30308232097956878</c:v>
                      </c:pt>
                      <c:pt idx="216">
                        <c:v>0.30225344204744126</c:v>
                      </c:pt>
                      <c:pt idx="217">
                        <c:v>0.3004723406121475</c:v>
                      </c:pt>
                      <c:pt idx="218">
                        <c:v>0.29748696580162498</c:v>
                      </c:pt>
                      <c:pt idx="219">
                        <c:v>0.29598303685210248</c:v>
                      </c:pt>
                      <c:pt idx="220">
                        <c:v>0.29229235916382623</c:v>
                      </c:pt>
                      <c:pt idx="221">
                        <c:v>0.29074082859902378</c:v>
                      </c:pt>
                      <c:pt idx="222">
                        <c:v>0.29123813618411376</c:v>
                      </c:pt>
                      <c:pt idx="223">
                        <c:v>0.28863262691040126</c:v>
                      </c:pt>
                      <c:pt idx="224">
                        <c:v>0.28852509864466003</c:v>
                      </c:pt>
                      <c:pt idx="225">
                        <c:v>0.28896063192975502</c:v>
                      </c:pt>
                      <c:pt idx="226">
                        <c:v>0.28533758076243876</c:v>
                      </c:pt>
                      <c:pt idx="227">
                        <c:v>0.28287808475328874</c:v>
                      </c:pt>
                      <c:pt idx="228">
                        <c:v>0.27960021044774247</c:v>
                      </c:pt>
                      <c:pt idx="229">
                        <c:v>0.27828894323424747</c:v>
                      </c:pt>
                      <c:pt idx="230">
                        <c:v>0.27786150664437748</c:v>
                      </c:pt>
                      <c:pt idx="231">
                        <c:v>0.278010980145805</c:v>
                      </c:pt>
                      <c:pt idx="232">
                        <c:v>0.27474941498969502</c:v>
                      </c:pt>
                      <c:pt idx="233">
                        <c:v>0.27301199636922374</c:v>
                      </c:pt>
                      <c:pt idx="234">
                        <c:v>0.27328087539735624</c:v>
                      </c:pt>
                      <c:pt idx="235">
                        <c:v>0.27135251633312124</c:v>
                      </c:pt>
                      <c:pt idx="236">
                        <c:v>0.27117166296766626</c:v>
                      </c:pt>
                      <c:pt idx="237">
                        <c:v>0.26963038915929499</c:v>
                      </c:pt>
                      <c:pt idx="238">
                        <c:v>0.26551696946172498</c:v>
                      </c:pt>
                      <c:pt idx="239">
                        <c:v>0.26456433381537003</c:v>
                      </c:pt>
                      <c:pt idx="240">
                        <c:v>0.26573478213642499</c:v>
                      </c:pt>
                      <c:pt idx="241">
                        <c:v>0.26574983503600624</c:v>
                      </c:pt>
                      <c:pt idx="242">
                        <c:v>0.26164160252776625</c:v>
                      </c:pt>
                      <c:pt idx="243">
                        <c:v>0.25896947511034124</c:v>
                      </c:pt>
                      <c:pt idx="244">
                        <c:v>0.25795572898968749</c:v>
                      </c:pt>
                      <c:pt idx="245">
                        <c:v>0.2576213608041375</c:v>
                      </c:pt>
                      <c:pt idx="246">
                        <c:v>0.25586620655447001</c:v>
                      </c:pt>
                      <c:pt idx="247">
                        <c:v>0.2556888190953</c:v>
                      </c:pt>
                      <c:pt idx="248">
                        <c:v>0.25662829946899379</c:v>
                      </c:pt>
                      <c:pt idx="249">
                        <c:v>0.25409069475224122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0.31930600849734303</c:v>
                      </c:pt>
                      <c:pt idx="1">
                        <c:v>0.32354138357931</c:v>
                      </c:pt>
                      <c:pt idx="2">
                        <c:v>0.32625022115227725</c:v>
                      </c:pt>
                      <c:pt idx="3">
                        <c:v>0.32981906206712175</c:v>
                      </c:pt>
                      <c:pt idx="4">
                        <c:v>0.33260219448080997</c:v>
                      </c:pt>
                      <c:pt idx="5">
                        <c:v>0.33353185868755053</c:v>
                      </c:pt>
                      <c:pt idx="6">
                        <c:v>0.33469499517819001</c:v>
                      </c:pt>
                      <c:pt idx="7">
                        <c:v>0.33237006067837049</c:v>
                      </c:pt>
                      <c:pt idx="8">
                        <c:v>0.33022753460386128</c:v>
                      </c:pt>
                      <c:pt idx="9">
                        <c:v>0.32675486490863626</c:v>
                      </c:pt>
                      <c:pt idx="10">
                        <c:v>0.32328840151745025</c:v>
                      </c:pt>
                      <c:pt idx="11">
                        <c:v>0.32113206970279051</c:v>
                      </c:pt>
                      <c:pt idx="12">
                        <c:v>0.317735916704943</c:v>
                      </c:pt>
                      <c:pt idx="13">
                        <c:v>0.31473848363291479</c:v>
                      </c:pt>
                      <c:pt idx="14">
                        <c:v>0.31158869902130026</c:v>
                      </c:pt>
                      <c:pt idx="15">
                        <c:v>0.30715740501095173</c:v>
                      </c:pt>
                      <c:pt idx="16">
                        <c:v>0.304089293283198</c:v>
                      </c:pt>
                      <c:pt idx="17">
                        <c:v>0.30385835107909354</c:v>
                      </c:pt>
                      <c:pt idx="18">
                        <c:v>0.30616317466753051</c:v>
                      </c:pt>
                      <c:pt idx="19">
                        <c:v>0.30902959521585449</c:v>
                      </c:pt>
                      <c:pt idx="20">
                        <c:v>0.31129605759546525</c:v>
                      </c:pt>
                      <c:pt idx="21">
                        <c:v>0.31571796667567276</c:v>
                      </c:pt>
                      <c:pt idx="22">
                        <c:v>0.322118707062093</c:v>
                      </c:pt>
                      <c:pt idx="23">
                        <c:v>0.32916232695307801</c:v>
                      </c:pt>
                      <c:pt idx="24">
                        <c:v>0.33467681105341429</c:v>
                      </c:pt>
                      <c:pt idx="25">
                        <c:v>0.34310461869861453</c:v>
                      </c:pt>
                      <c:pt idx="26">
                        <c:v>0.35368114850756627</c:v>
                      </c:pt>
                      <c:pt idx="27">
                        <c:v>0.36373699495070999</c:v>
                      </c:pt>
                      <c:pt idx="28">
                        <c:v>0.3735824892271335</c:v>
                      </c:pt>
                      <c:pt idx="29">
                        <c:v>0.38557586816999401</c:v>
                      </c:pt>
                      <c:pt idx="30">
                        <c:v>0.39819936219543905</c:v>
                      </c:pt>
                      <c:pt idx="31">
                        <c:v>0.40855906357578753</c:v>
                      </c:pt>
                      <c:pt idx="32">
                        <c:v>0.41805417844199549</c:v>
                      </c:pt>
                      <c:pt idx="33">
                        <c:v>0.42863514064677971</c:v>
                      </c:pt>
                      <c:pt idx="34">
                        <c:v>0.43981419941162403</c:v>
                      </c:pt>
                      <c:pt idx="35">
                        <c:v>0.44990770077783149</c:v>
                      </c:pt>
                      <c:pt idx="36">
                        <c:v>0.46155904622696697</c:v>
                      </c:pt>
                      <c:pt idx="37">
                        <c:v>0.47354154387209474</c:v>
                      </c:pt>
                      <c:pt idx="38">
                        <c:v>0.48433445574126976</c:v>
                      </c:pt>
                      <c:pt idx="39">
                        <c:v>0.494329647715395</c:v>
                      </c:pt>
                      <c:pt idx="40">
                        <c:v>0.50163778262053649</c:v>
                      </c:pt>
                      <c:pt idx="41">
                        <c:v>0.51000392273637674</c:v>
                      </c:pt>
                      <c:pt idx="42">
                        <c:v>0.51973529051784517</c:v>
                      </c:pt>
                      <c:pt idx="43">
                        <c:v>0.5283969353639153</c:v>
                      </c:pt>
                      <c:pt idx="44">
                        <c:v>0.53836869599399251</c:v>
                      </c:pt>
                      <c:pt idx="45">
                        <c:v>0.54471728134681796</c:v>
                      </c:pt>
                      <c:pt idx="46">
                        <c:v>0.55268415753447897</c:v>
                      </c:pt>
                      <c:pt idx="47">
                        <c:v>0.55893026512968902</c:v>
                      </c:pt>
                      <c:pt idx="48">
                        <c:v>0.56813404184171101</c:v>
                      </c:pt>
                      <c:pt idx="49">
                        <c:v>0.57690596359443824</c:v>
                      </c:pt>
                      <c:pt idx="50">
                        <c:v>0.58207046668279572</c:v>
                      </c:pt>
                      <c:pt idx="51">
                        <c:v>0.58931793525428477</c:v>
                      </c:pt>
                      <c:pt idx="52">
                        <c:v>0.59688480541713829</c:v>
                      </c:pt>
                      <c:pt idx="53">
                        <c:v>0.60353672966022076</c:v>
                      </c:pt>
                      <c:pt idx="54">
                        <c:v>0.60903789791565222</c:v>
                      </c:pt>
                      <c:pt idx="55">
                        <c:v>0.61583319796409253</c:v>
                      </c:pt>
                      <c:pt idx="56">
                        <c:v>0.62107158576916954</c:v>
                      </c:pt>
                      <c:pt idx="57">
                        <c:v>0.62616430391241973</c:v>
                      </c:pt>
                      <c:pt idx="58">
                        <c:v>0.6333023160975817</c:v>
                      </c:pt>
                      <c:pt idx="59">
                        <c:v>0.641026535481795</c:v>
                      </c:pt>
                      <c:pt idx="60">
                        <c:v>0.64521237470990322</c:v>
                      </c:pt>
                      <c:pt idx="61">
                        <c:v>0.65136666649322994</c:v>
                      </c:pt>
                      <c:pt idx="62">
                        <c:v>0.65698557864411755</c:v>
                      </c:pt>
                      <c:pt idx="63">
                        <c:v>0.6662748070550385</c:v>
                      </c:pt>
                      <c:pt idx="64">
                        <c:v>0.67511016872442753</c:v>
                      </c:pt>
                      <c:pt idx="65">
                        <c:v>0.6818387501230545</c:v>
                      </c:pt>
                      <c:pt idx="66">
                        <c:v>0.68992489246828348</c:v>
                      </c:pt>
                      <c:pt idx="67">
                        <c:v>0.69835081778868668</c:v>
                      </c:pt>
                      <c:pt idx="68">
                        <c:v>0.70340995275257323</c:v>
                      </c:pt>
                      <c:pt idx="69">
                        <c:v>0.71005433223739944</c:v>
                      </c:pt>
                      <c:pt idx="70">
                        <c:v>0.71761039790045844</c:v>
                      </c:pt>
                      <c:pt idx="71">
                        <c:v>0.72652658604930753</c:v>
                      </c:pt>
                      <c:pt idx="72">
                        <c:v>0.73020362637831071</c:v>
                      </c:pt>
                      <c:pt idx="73">
                        <c:v>0.73444812467499521</c:v>
                      </c:pt>
                      <c:pt idx="74">
                        <c:v>0.73938783036460576</c:v>
                      </c:pt>
                      <c:pt idx="75">
                        <c:v>0.74380352696455421</c:v>
                      </c:pt>
                      <c:pt idx="76">
                        <c:v>0.74586001212847131</c:v>
                      </c:pt>
                      <c:pt idx="77">
                        <c:v>0.74694158439713554</c:v>
                      </c:pt>
                      <c:pt idx="78">
                        <c:v>0.75</c:v>
                      </c:pt>
                      <c:pt idx="79">
                        <c:v>0.74913295784903022</c:v>
                      </c:pt>
                      <c:pt idx="80">
                        <c:v>0.74924369839231197</c:v>
                      </c:pt>
                      <c:pt idx="81">
                        <c:v>0.74734357659116857</c:v>
                      </c:pt>
                      <c:pt idx="82">
                        <c:v>0.74432646015939075</c:v>
                      </c:pt>
                      <c:pt idx="83">
                        <c:v>0.74024188593878026</c:v>
                      </c:pt>
                      <c:pt idx="84">
                        <c:v>0.73652655478340179</c:v>
                      </c:pt>
                      <c:pt idx="85">
                        <c:v>0.73427984233696575</c:v>
                      </c:pt>
                      <c:pt idx="86">
                        <c:v>0.72850544453508526</c:v>
                      </c:pt>
                      <c:pt idx="87">
                        <c:v>0.71945104922510472</c:v>
                      </c:pt>
                      <c:pt idx="88">
                        <c:v>0.71079802005531234</c:v>
                      </c:pt>
                      <c:pt idx="89">
                        <c:v>0.702124867112355</c:v>
                      </c:pt>
                      <c:pt idx="90">
                        <c:v>0.69393958790378618</c:v>
                      </c:pt>
                      <c:pt idx="91">
                        <c:v>0.68836983032521881</c:v>
                      </c:pt>
                      <c:pt idx="92">
                        <c:v>0.67810888158280569</c:v>
                      </c:pt>
                      <c:pt idx="93">
                        <c:v>0.66505259731947075</c:v>
                      </c:pt>
                      <c:pt idx="94">
                        <c:v>0.65338923578923425</c:v>
                      </c:pt>
                      <c:pt idx="95">
                        <c:v>0.64414429944935547</c:v>
                      </c:pt>
                      <c:pt idx="96">
                        <c:v>0.62920556352012369</c:v>
                      </c:pt>
                      <c:pt idx="97">
                        <c:v>0.61293767837046376</c:v>
                      </c:pt>
                      <c:pt idx="98">
                        <c:v>0.59825089770668549</c:v>
                      </c:pt>
                      <c:pt idx="99">
                        <c:v>0.59243819770493478</c:v>
                      </c:pt>
                      <c:pt idx="100">
                        <c:v>0.59010600964861348</c:v>
                      </c:pt>
                      <c:pt idx="101">
                        <c:v>0.58340811456532271</c:v>
                      </c:pt>
                      <c:pt idx="102">
                        <c:v>0.56877391806928046</c:v>
                      </c:pt>
                      <c:pt idx="103">
                        <c:v>0.55374468635105556</c:v>
                      </c:pt>
                      <c:pt idx="104">
                        <c:v>0.54167941830596167</c:v>
                      </c:pt>
                      <c:pt idx="105">
                        <c:v>0.52838877769253101</c:v>
                      </c:pt>
                      <c:pt idx="106">
                        <c:v>0.51301520816471258</c:v>
                      </c:pt>
                      <c:pt idx="107">
                        <c:v>0.50128227425676153</c:v>
                      </c:pt>
                      <c:pt idx="108">
                        <c:v>0.4850618604983632</c:v>
                      </c:pt>
                      <c:pt idx="109">
                        <c:v>0.47131466688031648</c:v>
                      </c:pt>
                      <c:pt idx="110">
                        <c:v>0.45973297016604076</c:v>
                      </c:pt>
                      <c:pt idx="111">
                        <c:v>0.44412342112449521</c:v>
                      </c:pt>
                      <c:pt idx="112">
                        <c:v>0.43559970301156725</c:v>
                      </c:pt>
                      <c:pt idx="113">
                        <c:v>0.4238565363313207</c:v>
                      </c:pt>
                      <c:pt idx="114">
                        <c:v>0.41288189671282949</c:v>
                      </c:pt>
                      <c:pt idx="115">
                        <c:v>0.40102211182427172</c:v>
                      </c:pt>
                      <c:pt idx="116">
                        <c:v>0.38781297258217273</c:v>
                      </c:pt>
                      <c:pt idx="117">
                        <c:v>0.37582503122196753</c:v>
                      </c:pt>
                      <c:pt idx="118">
                        <c:v>0.37084210531085027</c:v>
                      </c:pt>
                      <c:pt idx="119">
                        <c:v>0.36418637672311505</c:v>
                      </c:pt>
                      <c:pt idx="120">
                        <c:v>0.35179400232875924</c:v>
                      </c:pt>
                      <c:pt idx="121">
                        <c:v>0.34514420779487853</c:v>
                      </c:pt>
                      <c:pt idx="122">
                        <c:v>0.3376480448419148</c:v>
                      </c:pt>
                      <c:pt idx="123">
                        <c:v>0.32480429704281372</c:v>
                      </c:pt>
                      <c:pt idx="124">
                        <c:v>0.32262569963501847</c:v>
                      </c:pt>
                      <c:pt idx="125">
                        <c:v>0.32118978874521975</c:v>
                      </c:pt>
                      <c:pt idx="126">
                        <c:v>0.3189010560606037</c:v>
                      </c:pt>
                      <c:pt idx="127">
                        <c:v>0.31649536124741623</c:v>
                      </c:pt>
                      <c:pt idx="128">
                        <c:v>0.31470970798231052</c:v>
                      </c:pt>
                      <c:pt idx="129">
                        <c:v>0.31273864233742876</c:v>
                      </c:pt>
                      <c:pt idx="130">
                        <c:v>0.30931926347178373</c:v>
                      </c:pt>
                      <c:pt idx="131">
                        <c:v>0.30893705617278899</c:v>
                      </c:pt>
                      <c:pt idx="132">
                        <c:v>0.30694803517420499</c:v>
                      </c:pt>
                      <c:pt idx="133">
                        <c:v>0.30279313073490377</c:v>
                      </c:pt>
                      <c:pt idx="134">
                        <c:v>0.29932869038484528</c:v>
                      </c:pt>
                      <c:pt idx="135">
                        <c:v>0.29631941913394128</c:v>
                      </c:pt>
                      <c:pt idx="136">
                        <c:v>0.29730940440942827</c:v>
                      </c:pt>
                      <c:pt idx="137">
                        <c:v>0.2975335804575967</c:v>
                      </c:pt>
                      <c:pt idx="138">
                        <c:v>0.29413665434523523</c:v>
                      </c:pt>
                      <c:pt idx="139">
                        <c:v>0.29334291157871023</c:v>
                      </c:pt>
                      <c:pt idx="140">
                        <c:v>0.29108767976605948</c:v>
                      </c:pt>
                      <c:pt idx="141">
                        <c:v>0.28791323067608776</c:v>
                      </c:pt>
                      <c:pt idx="142">
                        <c:v>0.28933254277791148</c:v>
                      </c:pt>
                      <c:pt idx="143">
                        <c:v>0.28824399507819976</c:v>
                      </c:pt>
                      <c:pt idx="144">
                        <c:v>0.28717873697165025</c:v>
                      </c:pt>
                      <c:pt idx="145">
                        <c:v>0.28637564171784075</c:v>
                      </c:pt>
                      <c:pt idx="146">
                        <c:v>0.28405286942767949</c:v>
                      </c:pt>
                      <c:pt idx="147">
                        <c:v>0.27884463574818297</c:v>
                      </c:pt>
                      <c:pt idx="148">
                        <c:v>0.27499694713351125</c:v>
                      </c:pt>
                      <c:pt idx="149">
                        <c:v>0.27524060452244176</c:v>
                      </c:pt>
                      <c:pt idx="150">
                        <c:v>0.27471973643735248</c:v>
                      </c:pt>
                      <c:pt idx="151">
                        <c:v>0.27310989257997226</c:v>
                      </c:pt>
                      <c:pt idx="152">
                        <c:v>0.27061856731487777</c:v>
                      </c:pt>
                      <c:pt idx="153">
                        <c:v>0.26601923882862749</c:v>
                      </c:pt>
                      <c:pt idx="154">
                        <c:v>0.26229635500352927</c:v>
                      </c:pt>
                      <c:pt idx="155">
                        <c:v>0.26020468596156898</c:v>
                      </c:pt>
                      <c:pt idx="156">
                        <c:v>0.2591901782875965</c:v>
                      </c:pt>
                      <c:pt idx="157">
                        <c:v>0.25953903742573126</c:v>
                      </c:pt>
                      <c:pt idx="158">
                        <c:v>0.25870540524261598</c:v>
                      </c:pt>
                      <c:pt idx="159">
                        <c:v>0.25524056756949975</c:v>
                      </c:pt>
                      <c:pt idx="160">
                        <c:v>0.25424732656151477</c:v>
                      </c:pt>
                      <c:pt idx="161">
                        <c:v>0.25195776652558877</c:v>
                      </c:pt>
                      <c:pt idx="162">
                        <c:v>0.252676457586405</c:v>
                      </c:pt>
                      <c:pt idx="163">
                        <c:v>0.25087515321334725</c:v>
                      </c:pt>
                      <c:pt idx="164">
                        <c:v>0.24729771575292375</c:v>
                      </c:pt>
                      <c:pt idx="165">
                        <c:v>0.245269899613689</c:v>
                      </c:pt>
                      <c:pt idx="166">
                        <c:v>0.24506403012791173</c:v>
                      </c:pt>
                      <c:pt idx="167">
                        <c:v>0.24420075694867199</c:v>
                      </c:pt>
                      <c:pt idx="168">
                        <c:v>0.24315148219889324</c:v>
                      </c:pt>
                      <c:pt idx="169">
                        <c:v>0.241021225721226</c:v>
                      </c:pt>
                      <c:pt idx="170">
                        <c:v>0.23983152973582722</c:v>
                      </c:pt>
                      <c:pt idx="171">
                        <c:v>0.23850409324209673</c:v>
                      </c:pt>
                      <c:pt idx="172">
                        <c:v>0.23629390636735803</c:v>
                      </c:pt>
                      <c:pt idx="173">
                        <c:v>0.23569226829974249</c:v>
                      </c:pt>
                      <c:pt idx="174">
                        <c:v>0.23433574236695098</c:v>
                      </c:pt>
                      <c:pt idx="175">
                        <c:v>0.23293594596829276</c:v>
                      </c:pt>
                      <c:pt idx="176">
                        <c:v>0.23002147646725873</c:v>
                      </c:pt>
                      <c:pt idx="177">
                        <c:v>0.228925075981737</c:v>
                      </c:pt>
                      <c:pt idx="178">
                        <c:v>0.22758841098200699</c:v>
                      </c:pt>
                      <c:pt idx="179">
                        <c:v>0.22622806904217224</c:v>
                      </c:pt>
                      <c:pt idx="180">
                        <c:v>0.22387988759373978</c:v>
                      </c:pt>
                      <c:pt idx="181">
                        <c:v>0.22352873691749925</c:v>
                      </c:pt>
                      <c:pt idx="182">
                        <c:v>0.22274172145034699</c:v>
                      </c:pt>
                      <c:pt idx="183">
                        <c:v>0.22233051686112301</c:v>
                      </c:pt>
                      <c:pt idx="184">
                        <c:v>0.22130019214334551</c:v>
                      </c:pt>
                      <c:pt idx="185">
                        <c:v>0.22001087722150051</c:v>
                      </c:pt>
                      <c:pt idx="186">
                        <c:v>0.21751157539305377</c:v>
                      </c:pt>
                      <c:pt idx="187">
                        <c:v>0.21581492049257775</c:v>
                      </c:pt>
                      <c:pt idx="188">
                        <c:v>0.21411686224380824</c:v>
                      </c:pt>
                      <c:pt idx="189">
                        <c:v>0.21316270554287403</c:v>
                      </c:pt>
                      <c:pt idx="190">
                        <c:v>0.21312753236353127</c:v>
                      </c:pt>
                      <c:pt idx="191">
                        <c:v>0.21166803483612751</c:v>
                      </c:pt>
                      <c:pt idx="192">
                        <c:v>0.20991324531578176</c:v>
                      </c:pt>
                      <c:pt idx="193">
                        <c:v>0.20892178685934601</c:v>
                      </c:pt>
                      <c:pt idx="194">
                        <c:v>0.20674171072265327</c:v>
                      </c:pt>
                      <c:pt idx="195">
                        <c:v>0.20512524823274775</c:v>
                      </c:pt>
                      <c:pt idx="196">
                        <c:v>0.20392019689242297</c:v>
                      </c:pt>
                      <c:pt idx="197">
                        <c:v>0.20257998790932374</c:v>
                      </c:pt>
                      <c:pt idx="198">
                        <c:v>0.20208088002804148</c:v>
                      </c:pt>
                      <c:pt idx="199">
                        <c:v>0.20009405683332224</c:v>
                      </c:pt>
                      <c:pt idx="200">
                        <c:v>0.19970176633245001</c:v>
                      </c:pt>
                      <c:pt idx="201">
                        <c:v>0.1985525699513685</c:v>
                      </c:pt>
                      <c:pt idx="202">
                        <c:v>0.19619583772140226</c:v>
                      </c:pt>
                      <c:pt idx="203">
                        <c:v>0.19461449760162375</c:v>
                      </c:pt>
                      <c:pt idx="204">
                        <c:v>0.19504600172241524</c:v>
                      </c:pt>
                      <c:pt idx="205">
                        <c:v>0.19327623259258725</c:v>
                      </c:pt>
                      <c:pt idx="206">
                        <c:v>0.19216259029696425</c:v>
                      </c:pt>
                      <c:pt idx="207">
                        <c:v>0.19250340257503051</c:v>
                      </c:pt>
                      <c:pt idx="208">
                        <c:v>0.19132686232514626</c:v>
                      </c:pt>
                      <c:pt idx="209">
                        <c:v>0.18897917152860827</c:v>
                      </c:pt>
                      <c:pt idx="210">
                        <c:v>0.18697390633677</c:v>
                      </c:pt>
                      <c:pt idx="211">
                        <c:v>0.18677185741984575</c:v>
                      </c:pt>
                      <c:pt idx="212">
                        <c:v>0.18556707972571573</c:v>
                      </c:pt>
                      <c:pt idx="213">
                        <c:v>0.18364572526112849</c:v>
                      </c:pt>
                      <c:pt idx="214">
                        <c:v>0.18277846518183299</c:v>
                      </c:pt>
                      <c:pt idx="215">
                        <c:v>0.18184939258774124</c:v>
                      </c:pt>
                      <c:pt idx="216">
                        <c:v>0.18135206522846475</c:v>
                      </c:pt>
                      <c:pt idx="217">
                        <c:v>0.18028340436728851</c:v>
                      </c:pt>
                      <c:pt idx="218">
                        <c:v>0.17849217948097501</c:v>
                      </c:pt>
                      <c:pt idx="219">
                        <c:v>0.17758982211126151</c:v>
                      </c:pt>
                      <c:pt idx="220">
                        <c:v>0.17537541549829574</c:v>
                      </c:pt>
                      <c:pt idx="221">
                        <c:v>0.17444449715941426</c:v>
                      </c:pt>
                      <c:pt idx="222">
                        <c:v>0.17474288171046826</c:v>
                      </c:pt>
                      <c:pt idx="223">
                        <c:v>0.17317957614624074</c:v>
                      </c:pt>
                      <c:pt idx="224">
                        <c:v>0.17311505918679601</c:v>
                      </c:pt>
                      <c:pt idx="225">
                        <c:v>0.17337637915785301</c:v>
                      </c:pt>
                      <c:pt idx="226">
                        <c:v>0.17120254845746324</c:v>
                      </c:pt>
                      <c:pt idx="227">
                        <c:v>0.16972685085197325</c:v>
                      </c:pt>
                      <c:pt idx="228">
                        <c:v>0.1677601262686455</c:v>
                      </c:pt>
                      <c:pt idx="229">
                        <c:v>0.16697336594054848</c:v>
                      </c:pt>
                      <c:pt idx="230">
                        <c:v>0.1667169039866265</c:v>
                      </c:pt>
                      <c:pt idx="231">
                        <c:v>0.166806588087483</c:v>
                      </c:pt>
                      <c:pt idx="232">
                        <c:v>0.16484964899381699</c:v>
                      </c:pt>
                      <c:pt idx="233">
                        <c:v>0.16380719782153425</c:v>
                      </c:pt>
                      <c:pt idx="234">
                        <c:v>0.16396852523841376</c:v>
                      </c:pt>
                      <c:pt idx="235">
                        <c:v>0.16281150979987274</c:v>
                      </c:pt>
                      <c:pt idx="236">
                        <c:v>0.16270299778059974</c:v>
                      </c:pt>
                      <c:pt idx="237">
                        <c:v>0.16177823349557702</c:v>
                      </c:pt>
                      <c:pt idx="238">
                        <c:v>0.15931018167703501</c:v>
                      </c:pt>
                      <c:pt idx="239">
                        <c:v>0.15873860028922201</c:v>
                      </c:pt>
                      <c:pt idx="240">
                        <c:v>0.159440869281855</c:v>
                      </c:pt>
                      <c:pt idx="241">
                        <c:v>0.15944990102160375</c:v>
                      </c:pt>
                      <c:pt idx="242">
                        <c:v>0.15698496151665975</c:v>
                      </c:pt>
                      <c:pt idx="243">
                        <c:v>0.15538168506620476</c:v>
                      </c:pt>
                      <c:pt idx="244">
                        <c:v>0.1547734373938125</c:v>
                      </c:pt>
                      <c:pt idx="245">
                        <c:v>0.1545728164824825</c:v>
                      </c:pt>
                      <c:pt idx="246">
                        <c:v>0.15351972393268198</c:v>
                      </c:pt>
                      <c:pt idx="247">
                        <c:v>0.15341329145718002</c:v>
                      </c:pt>
                      <c:pt idx="248">
                        <c:v>0.15397697968139626</c:v>
                      </c:pt>
                      <c:pt idx="249">
                        <c:v>0.15245441685134475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0.42574134466312402</c:v>
                      </c:pt>
                      <c:pt idx="1">
                        <c:v>0.43138851143908002</c:v>
                      </c:pt>
                      <c:pt idx="2">
                        <c:v>0.43500029486970299</c:v>
                      </c:pt>
                      <c:pt idx="3">
                        <c:v>0.439758749422829</c:v>
                      </c:pt>
                      <c:pt idx="4">
                        <c:v>0.44346959264107999</c:v>
                      </c:pt>
                      <c:pt idx="5">
                        <c:v>0.44470914491673402</c:v>
                      </c:pt>
                      <c:pt idx="6">
                        <c:v>0.44625999357092</c:v>
                      </c:pt>
                      <c:pt idx="7">
                        <c:v>0.44316008090449399</c:v>
                      </c:pt>
                      <c:pt idx="8">
                        <c:v>0.44030337947181503</c:v>
                      </c:pt>
                      <c:pt idx="9">
                        <c:v>0.43567315321151501</c:v>
                      </c:pt>
                      <c:pt idx="10">
                        <c:v>0.43105120202326702</c:v>
                      </c:pt>
                      <c:pt idx="11">
                        <c:v>0.428176092937054</c:v>
                      </c:pt>
                      <c:pt idx="12">
                        <c:v>0.423647888939924</c:v>
                      </c:pt>
                      <c:pt idx="13">
                        <c:v>0.41965131151055302</c:v>
                      </c:pt>
                      <c:pt idx="14">
                        <c:v>0.41545159869506698</c:v>
                      </c:pt>
                      <c:pt idx="15">
                        <c:v>0.40954320668126898</c:v>
                      </c:pt>
                      <c:pt idx="16">
                        <c:v>0.405452391044264</c:v>
                      </c:pt>
                      <c:pt idx="17">
                        <c:v>0.40514446810545801</c:v>
                      </c:pt>
                      <c:pt idx="18">
                        <c:v>0.40821756622337402</c:v>
                      </c:pt>
                      <c:pt idx="19">
                        <c:v>0.41203946028780603</c:v>
                      </c:pt>
                      <c:pt idx="20">
                        <c:v>0.41506141012728698</c:v>
                      </c:pt>
                      <c:pt idx="21">
                        <c:v>0.42095728890089701</c:v>
                      </c:pt>
                      <c:pt idx="22">
                        <c:v>0.42949160941612402</c:v>
                      </c:pt>
                      <c:pt idx="23">
                        <c:v>0.43888310260410401</c:v>
                      </c:pt>
                      <c:pt idx="24">
                        <c:v>0.44623574807121902</c:v>
                      </c:pt>
                      <c:pt idx="25">
                        <c:v>0.457472824931486</c:v>
                      </c:pt>
                      <c:pt idx="26">
                        <c:v>0.47157486467675502</c:v>
                      </c:pt>
                      <c:pt idx="27">
                        <c:v>0.48498265993428002</c:v>
                      </c:pt>
                      <c:pt idx="28">
                        <c:v>0.49810998563617798</c:v>
                      </c:pt>
                      <c:pt idx="29">
                        <c:v>0.51410115755999197</c:v>
                      </c:pt>
                      <c:pt idx="30">
                        <c:v>0.53093248292725204</c:v>
                      </c:pt>
                      <c:pt idx="31">
                        <c:v>0.54474541810105004</c:v>
                      </c:pt>
                      <c:pt idx="32">
                        <c:v>0.55740557125599399</c:v>
                      </c:pt>
                      <c:pt idx="33">
                        <c:v>0.57151352086237295</c:v>
                      </c:pt>
                      <c:pt idx="34">
                        <c:v>0.58641893254883204</c:v>
                      </c:pt>
                      <c:pt idx="35">
                        <c:v>0.59987693437044198</c:v>
                      </c:pt>
                      <c:pt idx="36">
                        <c:v>0.61541206163595596</c:v>
                      </c:pt>
                      <c:pt idx="37">
                        <c:v>0.63138872516279299</c:v>
                      </c:pt>
                      <c:pt idx="38">
                        <c:v>0.64577927432169302</c:v>
                      </c:pt>
                      <c:pt idx="39">
                        <c:v>0.65910619695385997</c:v>
                      </c:pt>
                      <c:pt idx="40">
                        <c:v>0.66885037682738202</c:v>
                      </c:pt>
                      <c:pt idx="41">
                        <c:v>0.68000523031516902</c:v>
                      </c:pt>
                      <c:pt idx="42">
                        <c:v>0.69298038735712697</c:v>
                      </c:pt>
                      <c:pt idx="43">
                        <c:v>0.70452924715188703</c:v>
                      </c:pt>
                      <c:pt idx="44">
                        <c:v>0.71782492799199005</c:v>
                      </c:pt>
                      <c:pt idx="45">
                        <c:v>0.72628970846242402</c:v>
                      </c:pt>
                      <c:pt idx="46">
                        <c:v>0.73691221004597196</c:v>
                      </c:pt>
                      <c:pt idx="47">
                        <c:v>0.74524035350625195</c:v>
                      </c:pt>
                      <c:pt idx="48">
                        <c:v>0.75751205578894798</c:v>
                      </c:pt>
                      <c:pt idx="49">
                        <c:v>0.76920795145925103</c:v>
                      </c:pt>
                      <c:pt idx="50">
                        <c:v>0.77609395557706096</c:v>
                      </c:pt>
                      <c:pt idx="51">
                        <c:v>0.78575724700571303</c:v>
                      </c:pt>
                      <c:pt idx="52">
                        <c:v>0.79584640722285105</c:v>
                      </c:pt>
                      <c:pt idx="53">
                        <c:v>0.80471563954696101</c:v>
                      </c:pt>
                      <c:pt idx="54">
                        <c:v>0.81205053055420295</c:v>
                      </c:pt>
                      <c:pt idx="55">
                        <c:v>0.82111093061879004</c:v>
                      </c:pt>
                      <c:pt idx="56">
                        <c:v>0.82809544769222598</c:v>
                      </c:pt>
                      <c:pt idx="57">
                        <c:v>0.83488573854989301</c:v>
                      </c:pt>
                      <c:pt idx="58">
                        <c:v>0.844403088130109</c:v>
                      </c:pt>
                      <c:pt idx="59">
                        <c:v>0.85470204730905996</c:v>
                      </c:pt>
                      <c:pt idx="60">
                        <c:v>0.860283166279871</c:v>
                      </c:pt>
                      <c:pt idx="61">
                        <c:v>0.86848888865763996</c:v>
                      </c:pt>
                      <c:pt idx="62">
                        <c:v>0.87598077152549003</c:v>
                      </c:pt>
                      <c:pt idx="63">
                        <c:v>0.88836640940671796</c:v>
                      </c:pt>
                      <c:pt idx="64">
                        <c:v>0.90014689163257</c:v>
                      </c:pt>
                      <c:pt idx="65">
                        <c:v>0.90911833349740601</c:v>
                      </c:pt>
                      <c:pt idx="66">
                        <c:v>0.91989985662437801</c:v>
                      </c:pt>
                      <c:pt idx="67">
                        <c:v>0.93113442371824895</c:v>
                      </c:pt>
                      <c:pt idx="68">
                        <c:v>0.93787993700343097</c:v>
                      </c:pt>
                      <c:pt idx="69">
                        <c:v>0.94673910964986596</c:v>
                      </c:pt>
                      <c:pt idx="70">
                        <c:v>0.95681386386727796</c:v>
                      </c:pt>
                      <c:pt idx="71">
                        <c:v>0.96870211473240997</c:v>
                      </c:pt>
                      <c:pt idx="72">
                        <c:v>0.97360483517108098</c:v>
                      </c:pt>
                      <c:pt idx="73">
                        <c:v>0.97926416623332702</c:v>
                      </c:pt>
                      <c:pt idx="74">
                        <c:v>0.98585044048614101</c:v>
                      </c:pt>
                      <c:pt idx="75">
                        <c:v>0.99173803595273902</c:v>
                      </c:pt>
                      <c:pt idx="76">
                        <c:v>0.994480016171295</c:v>
                      </c:pt>
                      <c:pt idx="77">
                        <c:v>0.99592211252951401</c:v>
                      </c:pt>
                      <c:pt idx="78">
                        <c:v>1</c:v>
                      </c:pt>
                      <c:pt idx="79">
                        <c:v>0.998843943798707</c:v>
                      </c:pt>
                      <c:pt idx="80">
                        <c:v>0.998991597856416</c:v>
                      </c:pt>
                      <c:pt idx="81">
                        <c:v>0.99645810212155805</c:v>
                      </c:pt>
                      <c:pt idx="82">
                        <c:v>0.99243528021252103</c:v>
                      </c:pt>
                      <c:pt idx="83">
                        <c:v>0.98698918125170698</c:v>
                      </c:pt>
                      <c:pt idx="84">
                        <c:v>0.98203540637786901</c:v>
                      </c:pt>
                      <c:pt idx="85">
                        <c:v>0.97903978978262096</c:v>
                      </c:pt>
                      <c:pt idx="86">
                        <c:v>0.97134059271344697</c:v>
                      </c:pt>
                      <c:pt idx="87">
                        <c:v>0.959268065633473</c:v>
                      </c:pt>
                      <c:pt idx="88">
                        <c:v>0.94773069340708305</c:v>
                      </c:pt>
                      <c:pt idx="89">
                        <c:v>0.93616648948313996</c:v>
                      </c:pt>
                      <c:pt idx="90">
                        <c:v>0.92525278387171495</c:v>
                      </c:pt>
                      <c:pt idx="91">
                        <c:v>0.91782644043362505</c:v>
                      </c:pt>
                      <c:pt idx="92">
                        <c:v>0.90414517544374096</c:v>
                      </c:pt>
                      <c:pt idx="93">
                        <c:v>0.88673679642596104</c:v>
                      </c:pt>
                      <c:pt idx="94">
                        <c:v>0.87118564771897899</c:v>
                      </c:pt>
                      <c:pt idx="95">
                        <c:v>0.85885906593247396</c:v>
                      </c:pt>
                      <c:pt idx="96">
                        <c:v>0.83894075136016499</c:v>
                      </c:pt>
                      <c:pt idx="97">
                        <c:v>0.81725023782728501</c:v>
                      </c:pt>
                      <c:pt idx="98">
                        <c:v>0.79766786360891395</c:v>
                      </c:pt>
                      <c:pt idx="99">
                        <c:v>0.78991759693991304</c:v>
                      </c:pt>
                      <c:pt idx="100">
                        <c:v>0.78680801286481805</c:v>
                      </c:pt>
                      <c:pt idx="101">
                        <c:v>0.77787748608709695</c:v>
                      </c:pt>
                      <c:pt idx="102">
                        <c:v>0.75836522409237395</c:v>
                      </c:pt>
                      <c:pt idx="103">
                        <c:v>0.73832624846807404</c:v>
                      </c:pt>
                      <c:pt idx="104">
                        <c:v>0.72223922440794897</c:v>
                      </c:pt>
                      <c:pt idx="105">
                        <c:v>0.70451837025670805</c:v>
                      </c:pt>
                      <c:pt idx="106">
                        <c:v>0.68402027755295003</c:v>
                      </c:pt>
                      <c:pt idx="107">
                        <c:v>0.66837636567568204</c:v>
                      </c:pt>
                      <c:pt idx="108">
                        <c:v>0.64674914733115096</c:v>
                      </c:pt>
                      <c:pt idx="109">
                        <c:v>0.62841955584042197</c:v>
                      </c:pt>
                      <c:pt idx="110">
                        <c:v>0.61297729355472097</c:v>
                      </c:pt>
                      <c:pt idx="111">
                        <c:v>0.59216456149932695</c:v>
                      </c:pt>
                      <c:pt idx="112">
                        <c:v>0.58079960401542297</c:v>
                      </c:pt>
                      <c:pt idx="113">
                        <c:v>0.56514204844176097</c:v>
                      </c:pt>
                      <c:pt idx="114">
                        <c:v>0.55050919561710598</c:v>
                      </c:pt>
                      <c:pt idx="115">
                        <c:v>0.53469614909902896</c:v>
                      </c:pt>
                      <c:pt idx="116">
                        <c:v>0.51708396344289698</c:v>
                      </c:pt>
                      <c:pt idx="117">
                        <c:v>0.50110004162929001</c:v>
                      </c:pt>
                      <c:pt idx="118">
                        <c:v>0.494456140414467</c:v>
                      </c:pt>
                      <c:pt idx="119">
                        <c:v>0.48558183563082002</c:v>
                      </c:pt>
                      <c:pt idx="120">
                        <c:v>0.46905866977167898</c:v>
                      </c:pt>
                      <c:pt idx="121">
                        <c:v>0.46019227705983801</c:v>
                      </c:pt>
                      <c:pt idx="122">
                        <c:v>0.45019739312255302</c:v>
                      </c:pt>
                      <c:pt idx="123">
                        <c:v>0.43307239605708497</c:v>
                      </c:pt>
                      <c:pt idx="124">
                        <c:v>0.43016759951335798</c:v>
                      </c:pt>
                      <c:pt idx="125">
                        <c:v>0.42825305166029298</c:v>
                      </c:pt>
                      <c:pt idx="126">
                        <c:v>0.42520140808080498</c:v>
                      </c:pt>
                      <c:pt idx="127">
                        <c:v>0.42199381499655497</c:v>
                      </c:pt>
                      <c:pt idx="128">
                        <c:v>0.41961294397641402</c:v>
                      </c:pt>
                      <c:pt idx="129">
                        <c:v>0.41698485644990502</c:v>
                      </c:pt>
                      <c:pt idx="130">
                        <c:v>0.412425684629045</c:v>
                      </c:pt>
                      <c:pt idx="131">
                        <c:v>0.41191607489705201</c:v>
                      </c:pt>
                      <c:pt idx="132">
                        <c:v>0.40926404689894003</c:v>
                      </c:pt>
                      <c:pt idx="133">
                        <c:v>0.40372417431320501</c:v>
                      </c:pt>
                      <c:pt idx="134">
                        <c:v>0.39910492051312702</c:v>
                      </c:pt>
                      <c:pt idx="135">
                        <c:v>0.39509255884525502</c:v>
                      </c:pt>
                      <c:pt idx="136">
                        <c:v>0.39641253921257102</c:v>
                      </c:pt>
                      <c:pt idx="137">
                        <c:v>0.39671144061012897</c:v>
                      </c:pt>
                      <c:pt idx="138">
                        <c:v>0.39218220579364699</c:v>
                      </c:pt>
                      <c:pt idx="139">
                        <c:v>0.39112388210494697</c:v>
                      </c:pt>
                      <c:pt idx="140">
                        <c:v>0.38811690635474599</c:v>
                      </c:pt>
                      <c:pt idx="141">
                        <c:v>0.38388430756811698</c:v>
                      </c:pt>
                      <c:pt idx="142">
                        <c:v>0.385776723703882</c:v>
                      </c:pt>
                      <c:pt idx="143">
                        <c:v>0.38432532677093301</c:v>
                      </c:pt>
                      <c:pt idx="144">
                        <c:v>0.38290498262886702</c:v>
                      </c:pt>
                      <c:pt idx="145">
                        <c:v>0.38183418895712101</c:v>
                      </c:pt>
                      <c:pt idx="146">
                        <c:v>0.37873715923690598</c:v>
                      </c:pt>
                      <c:pt idx="147">
                        <c:v>0.37179284766424398</c:v>
                      </c:pt>
                      <c:pt idx="148">
                        <c:v>0.366662596178015</c:v>
                      </c:pt>
                      <c:pt idx="149">
                        <c:v>0.36698747269658899</c:v>
                      </c:pt>
                      <c:pt idx="150">
                        <c:v>0.36629298191646997</c:v>
                      </c:pt>
                      <c:pt idx="151">
                        <c:v>0.36414652343996301</c:v>
                      </c:pt>
                      <c:pt idx="152">
                        <c:v>0.36082475641983702</c:v>
                      </c:pt>
                      <c:pt idx="153">
                        <c:v>0.35469231843817001</c:v>
                      </c:pt>
                      <c:pt idx="154">
                        <c:v>0.34972847333803903</c:v>
                      </c:pt>
                      <c:pt idx="155">
                        <c:v>0.34693958128209201</c:v>
                      </c:pt>
                      <c:pt idx="156">
                        <c:v>0.34558690438346201</c:v>
                      </c:pt>
                      <c:pt idx="157">
                        <c:v>0.34605204990097499</c:v>
                      </c:pt>
                      <c:pt idx="158">
                        <c:v>0.34494054032348798</c:v>
                      </c:pt>
                      <c:pt idx="159">
                        <c:v>0.34032075675933299</c:v>
                      </c:pt>
                      <c:pt idx="160">
                        <c:v>0.33899643541535301</c:v>
                      </c:pt>
                      <c:pt idx="161">
                        <c:v>0.335943688700785</c:v>
                      </c:pt>
                      <c:pt idx="162">
                        <c:v>0.33690194344854002</c:v>
                      </c:pt>
                      <c:pt idx="163">
                        <c:v>0.33450020428446298</c:v>
                      </c:pt>
                      <c:pt idx="164">
                        <c:v>0.329730287670565</c:v>
                      </c:pt>
                      <c:pt idx="165">
                        <c:v>0.327026532818252</c:v>
                      </c:pt>
                      <c:pt idx="166">
                        <c:v>0.32675204017054899</c:v>
                      </c:pt>
                      <c:pt idx="167">
                        <c:v>0.32560100926489599</c:v>
                      </c:pt>
                      <c:pt idx="168">
                        <c:v>0.32420197626519098</c:v>
                      </c:pt>
                      <c:pt idx="169">
                        <c:v>0.321361634294968</c:v>
                      </c:pt>
                      <c:pt idx="170">
                        <c:v>0.31977537298110298</c:v>
                      </c:pt>
                      <c:pt idx="171">
                        <c:v>0.31800545765612898</c:v>
                      </c:pt>
                      <c:pt idx="172">
                        <c:v>0.31505854182314402</c:v>
                      </c:pt>
                      <c:pt idx="173">
                        <c:v>0.31425635773298999</c:v>
                      </c:pt>
                      <c:pt idx="174">
                        <c:v>0.31244765648926798</c:v>
                      </c:pt>
                      <c:pt idx="175">
                        <c:v>0.31058126129105701</c:v>
                      </c:pt>
                      <c:pt idx="176">
                        <c:v>0.30669530195634498</c:v>
                      </c:pt>
                      <c:pt idx="177">
                        <c:v>0.305233434642316</c:v>
                      </c:pt>
                      <c:pt idx="178">
                        <c:v>0.30345121464267599</c:v>
                      </c:pt>
                      <c:pt idx="179">
                        <c:v>0.30163742538956301</c:v>
                      </c:pt>
                      <c:pt idx="180">
                        <c:v>0.29850651679165302</c:v>
                      </c:pt>
                      <c:pt idx="181">
                        <c:v>0.29803831588999902</c:v>
                      </c:pt>
                      <c:pt idx="182">
                        <c:v>0.29698896193379598</c:v>
                      </c:pt>
                      <c:pt idx="183">
                        <c:v>0.29644068914816402</c:v>
                      </c:pt>
                      <c:pt idx="184">
                        <c:v>0.29506692285779401</c:v>
                      </c:pt>
                      <c:pt idx="185">
                        <c:v>0.29334783629533401</c:v>
                      </c:pt>
                      <c:pt idx="186">
                        <c:v>0.29001543385740503</c:v>
                      </c:pt>
                      <c:pt idx="187">
                        <c:v>0.287753227323437</c:v>
                      </c:pt>
                      <c:pt idx="188">
                        <c:v>0.28548914965841099</c:v>
                      </c:pt>
                      <c:pt idx="189">
                        <c:v>0.28421694072383202</c:v>
                      </c:pt>
                      <c:pt idx="190">
                        <c:v>0.28417004315137501</c:v>
                      </c:pt>
                      <c:pt idx="191">
                        <c:v>0.28222404644817001</c:v>
                      </c:pt>
                      <c:pt idx="192">
                        <c:v>0.279884327087709</c:v>
                      </c:pt>
                      <c:pt idx="193">
                        <c:v>0.27856238247912801</c:v>
                      </c:pt>
                      <c:pt idx="194">
                        <c:v>0.27565561429687102</c:v>
                      </c:pt>
                      <c:pt idx="195">
                        <c:v>0.273500330976997</c:v>
                      </c:pt>
                      <c:pt idx="196">
                        <c:v>0.27189359585656397</c:v>
                      </c:pt>
                      <c:pt idx="197">
                        <c:v>0.27010665054576499</c:v>
                      </c:pt>
                      <c:pt idx="198">
                        <c:v>0.26944117337072199</c:v>
                      </c:pt>
                      <c:pt idx="199">
                        <c:v>0.26679207577776298</c:v>
                      </c:pt>
                      <c:pt idx="200">
                        <c:v>0.2662690217766</c:v>
                      </c:pt>
                      <c:pt idx="201">
                        <c:v>0.26473675993515799</c:v>
                      </c:pt>
                      <c:pt idx="202">
                        <c:v>0.26159445029520301</c:v>
                      </c:pt>
                      <c:pt idx="203">
                        <c:v>0.259485996802165</c:v>
                      </c:pt>
                      <c:pt idx="204">
                        <c:v>0.26006133562988698</c:v>
                      </c:pt>
                      <c:pt idx="205">
                        <c:v>0.25770164345678298</c:v>
                      </c:pt>
                      <c:pt idx="206">
                        <c:v>0.25621678706261902</c:v>
                      </c:pt>
                      <c:pt idx="207">
                        <c:v>0.25667120343337402</c:v>
                      </c:pt>
                      <c:pt idx="208">
                        <c:v>0.25510248310019501</c:v>
                      </c:pt>
                      <c:pt idx="209">
                        <c:v>0.25197222870481101</c:v>
                      </c:pt>
                      <c:pt idx="210">
                        <c:v>0.24929854178235999</c:v>
                      </c:pt>
                      <c:pt idx="211">
                        <c:v>0.249029143226461</c:v>
                      </c:pt>
                      <c:pt idx="212">
                        <c:v>0.247422772967621</c:v>
                      </c:pt>
                      <c:pt idx="213">
                        <c:v>0.244860967014838</c:v>
                      </c:pt>
                      <c:pt idx="214">
                        <c:v>0.24370462024244399</c:v>
                      </c:pt>
                      <c:pt idx="215">
                        <c:v>0.24246585678365501</c:v>
                      </c:pt>
                      <c:pt idx="216">
                        <c:v>0.24180275363795301</c:v>
                      </c:pt>
                      <c:pt idx="217">
                        <c:v>0.24037787248971801</c:v>
                      </c:pt>
                      <c:pt idx="218">
                        <c:v>0.2379895726413</c:v>
                      </c:pt>
                      <c:pt idx="219">
                        <c:v>0.23678642948168199</c:v>
                      </c:pt>
                      <c:pt idx="220">
                        <c:v>0.233833887331061</c:v>
                      </c:pt>
                      <c:pt idx="221">
                        <c:v>0.23259266287921901</c:v>
                      </c:pt>
                      <c:pt idx="222">
                        <c:v>0.23299050894729101</c:v>
                      </c:pt>
                      <c:pt idx="223">
                        <c:v>0.230906101528321</c:v>
                      </c:pt>
                      <c:pt idx="224">
                        <c:v>0.23082007891572801</c:v>
                      </c:pt>
                      <c:pt idx="225">
                        <c:v>0.231168505543804</c:v>
                      </c:pt>
                      <c:pt idx="226">
                        <c:v>0.228270064609951</c:v>
                      </c:pt>
                      <c:pt idx="227">
                        <c:v>0.226302467802631</c:v>
                      </c:pt>
                      <c:pt idx="228">
                        <c:v>0.22368016835819399</c:v>
                      </c:pt>
                      <c:pt idx="229">
                        <c:v>0.22263115458739799</c:v>
                      </c:pt>
                      <c:pt idx="230">
                        <c:v>0.222289205315502</c:v>
                      </c:pt>
                      <c:pt idx="231">
                        <c:v>0.222408784116644</c:v>
                      </c:pt>
                      <c:pt idx="232">
                        <c:v>0.219799531991756</c:v>
                      </c:pt>
                      <c:pt idx="233">
                        <c:v>0.21840959709537899</c:v>
                      </c:pt>
                      <c:pt idx="234">
                        <c:v>0.218624700317885</c:v>
                      </c:pt>
                      <c:pt idx="235">
                        <c:v>0.21708201306649699</c:v>
                      </c:pt>
                      <c:pt idx="236">
                        <c:v>0.21693733037413299</c:v>
                      </c:pt>
                      <c:pt idx="237">
                        <c:v>0.215704311327436</c:v>
                      </c:pt>
                      <c:pt idx="238">
                        <c:v>0.21241357556938001</c:v>
                      </c:pt>
                      <c:pt idx="239">
                        <c:v>0.21165146705229601</c:v>
                      </c:pt>
                      <c:pt idx="240">
                        <c:v>0.21258782570914</c:v>
                      </c:pt>
                      <c:pt idx="241">
                        <c:v>0.21259986802880501</c:v>
                      </c:pt>
                      <c:pt idx="242">
                        <c:v>0.209313282022213</c:v>
                      </c:pt>
                      <c:pt idx="243">
                        <c:v>0.207175580088273</c:v>
                      </c:pt>
                      <c:pt idx="244">
                        <c:v>0.20636458319175</c:v>
                      </c:pt>
                      <c:pt idx="245">
                        <c:v>0.20609708864331</c:v>
                      </c:pt>
                      <c:pt idx="246">
                        <c:v>0.204692965243576</c:v>
                      </c:pt>
                      <c:pt idx="247">
                        <c:v>0.20455105527624001</c:v>
                      </c:pt>
                      <c:pt idx="248">
                        <c:v>0.20530263957519501</c:v>
                      </c:pt>
                      <c:pt idx="249">
                        <c:v>0.20327255580179299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0.52405026795921017</c:v>
                      </c:pt>
                      <c:pt idx="1">
                        <c:v>0.53100143513911324</c:v>
                      </c:pt>
                      <c:pt idx="2">
                        <c:v>0.5354472238752912</c:v>
                      </c:pt>
                      <c:pt idx="3">
                        <c:v>0.54130446422767131</c:v>
                      </c:pt>
                      <c:pt idx="4">
                        <c:v>0.54587218687724814</c:v>
                      </c:pt>
                      <c:pt idx="5">
                        <c:v>0.54739796704952615</c:v>
                      </c:pt>
                      <c:pt idx="6">
                        <c:v>0.54930692577053875</c:v>
                      </c:pt>
                      <c:pt idx="7">
                        <c:v>0.54549120506627846</c:v>
                      </c:pt>
                      <c:pt idx="8">
                        <c:v>0.54197485606695961</c:v>
                      </c:pt>
                      <c:pt idx="9">
                        <c:v>0.53627545350049755</c:v>
                      </c:pt>
                      <c:pt idx="10">
                        <c:v>0.53058623682220596</c:v>
                      </c:pt>
                      <c:pt idx="11">
                        <c:v>0.52704722961529704</c:v>
                      </c:pt>
                      <c:pt idx="12">
                        <c:v>0.5214734075098878</c:v>
                      </c:pt>
                      <c:pt idx="13">
                        <c:v>0.51655397109847034</c:v>
                      </c:pt>
                      <c:pt idx="14">
                        <c:v>0.51138449283685439</c:v>
                      </c:pt>
                      <c:pt idx="15">
                        <c:v>0.50411178029236592</c:v>
                      </c:pt>
                      <c:pt idx="16">
                        <c:v>0.4990763449097852</c:v>
                      </c:pt>
                      <c:pt idx="17">
                        <c:v>0.49869731876958323</c:v>
                      </c:pt>
                      <c:pt idx="18">
                        <c:v>0.5024800331156215</c:v>
                      </c:pt>
                      <c:pt idx="19">
                        <c:v>0.50718444962034714</c:v>
                      </c:pt>
                      <c:pt idx="20">
                        <c:v>0.51090420492011113</c:v>
                      </c:pt>
                      <c:pt idx="21">
                        <c:v>0.51816151476303973</c:v>
                      </c:pt>
                      <c:pt idx="22">
                        <c:v>0.52866651506173845</c:v>
                      </c:pt>
                      <c:pt idx="23">
                        <c:v>0.54022661976707853</c:v>
                      </c:pt>
                      <c:pt idx="24">
                        <c:v>0.54927708168615663</c:v>
                      </c:pt>
                      <c:pt idx="25">
                        <c:v>0.56310893807858842</c:v>
                      </c:pt>
                      <c:pt idx="26">
                        <c:v>0.58046731259381734</c:v>
                      </c:pt>
                      <c:pt idx="27">
                        <c:v>0.59697113301325055</c:v>
                      </c:pt>
                      <c:pt idx="28">
                        <c:v>0.61312972000017074</c:v>
                      </c:pt>
                      <c:pt idx="29">
                        <c:v>0.63281345059553373</c:v>
                      </c:pt>
                      <c:pt idx="30">
                        <c:v>0.65353133641844019</c:v>
                      </c:pt>
                      <c:pt idx="31">
                        <c:v>0.67053384855373632</c:v>
                      </c:pt>
                      <c:pt idx="32">
                        <c:v>0.68611738709520154</c:v>
                      </c:pt>
                      <c:pt idx="33">
                        <c:v>0.70348303613130347</c:v>
                      </c:pt>
                      <c:pt idx="34">
                        <c:v>0.72183029106965568</c:v>
                      </c:pt>
                      <c:pt idx="35">
                        <c:v>0.738395911367564</c:v>
                      </c:pt>
                      <c:pt idx="36">
                        <c:v>0.7575182909727558</c:v>
                      </c:pt>
                      <c:pt idx="37">
                        <c:v>0.77718416300347914</c:v>
                      </c:pt>
                      <c:pt idx="38">
                        <c:v>0.79489766731152089</c:v>
                      </c:pt>
                      <c:pt idx="39">
                        <c:v>0.81130194061973104</c:v>
                      </c:pt>
                      <c:pt idx="40">
                        <c:v>0.82329617171279657</c:v>
                      </c:pt>
                      <c:pt idx="41">
                        <c:v>0.8370268183427263</c:v>
                      </c:pt>
                      <c:pt idx="42">
                        <c:v>0.85299809905080803</c:v>
                      </c:pt>
                      <c:pt idx="43">
                        <c:v>0.86721373289970338</c:v>
                      </c:pt>
                      <c:pt idx="44">
                        <c:v>0.88357955030103985</c:v>
                      </c:pt>
                      <c:pt idx="45">
                        <c:v>0.89399895290159503</c:v>
                      </c:pt>
                      <c:pt idx="46">
                        <c:v>0.90707432101192087</c:v>
                      </c:pt>
                      <c:pt idx="47">
                        <c:v>0.91732553543277029</c:v>
                      </c:pt>
                      <c:pt idx="48">
                        <c:v>0.93243092500833791</c:v>
                      </c:pt>
                      <c:pt idx="49">
                        <c:v>0.94682754712850148</c:v>
                      </c:pt>
                      <c:pt idx="50">
                        <c:v>0.95530361445985701</c:v>
                      </c:pt>
                      <c:pt idx="51">
                        <c:v>0.96719827896926736</c:v>
                      </c:pt>
                      <c:pt idx="52">
                        <c:v>0.97961715061880894</c:v>
                      </c:pt>
                      <c:pt idx="53">
                        <c:v>0.9905343979904967</c:v>
                      </c:pt>
                      <c:pt idx="54">
                        <c:v>0.99956300572611201</c:v>
                      </c:pt>
                      <c:pt idx="55">
                        <c:v>1.0107155638254939</c:v>
                      </c:pt>
                      <c:pt idx="56">
                        <c:v>1.0193128919679979</c:v>
                      </c:pt>
                      <c:pt idx="57">
                        <c:v>1.0276711446678786</c:v>
                      </c:pt>
                      <c:pt idx="58">
                        <c:v>1.0393861675574694</c:v>
                      </c:pt>
                      <c:pt idx="59">
                        <c:v>1.0520632833346577</c:v>
                      </c:pt>
                      <c:pt idx="60">
                        <c:v>1.0589331514572382</c:v>
                      </c:pt>
                      <c:pt idx="61">
                        <c:v>1.0690336762589141</c:v>
                      </c:pt>
                      <c:pt idx="62">
                        <c:v>1.0782555272105112</c:v>
                      </c:pt>
                      <c:pt idx="63">
                        <c:v>1.0935011615184478</c:v>
                      </c:pt>
                      <c:pt idx="64">
                        <c:v>1.1080019022722767</c:v>
                      </c:pt>
                      <c:pt idx="65">
                        <c:v>1.119044960627269</c:v>
                      </c:pt>
                      <c:pt idx="66">
                        <c:v>1.1323160703151685</c:v>
                      </c:pt>
                      <c:pt idx="67">
                        <c:v>1.1461448374052132</c:v>
                      </c:pt>
                      <c:pt idx="68">
                        <c:v>1.1544479728392856</c:v>
                      </c:pt>
                      <c:pt idx="69">
                        <c:v>1.1653528376297484</c:v>
                      </c:pt>
                      <c:pt idx="70">
                        <c:v>1.1777539767566885</c:v>
                      </c:pt>
                      <c:pt idx="71">
                        <c:v>1.1923873712567419</c:v>
                      </c:pt>
                      <c:pt idx="72">
                        <c:v>1.1984221902655645</c:v>
                      </c:pt>
                      <c:pt idx="73">
                        <c:v>1.2053883306153739</c:v>
                      </c:pt>
                      <c:pt idx="74">
                        <c:v>1.2134954567620513</c:v>
                      </c:pt>
                      <c:pt idx="75">
                        <c:v>1.2207425705802957</c:v>
                      </c:pt>
                      <c:pt idx="76">
                        <c:v>1.2241177078233327</c:v>
                      </c:pt>
                      <c:pt idx="77">
                        <c:v>1.2258928020029822</c:v>
                      </c:pt>
                      <c:pt idx="78">
                        <c:v>1.2309123239460686</c:v>
                      </c:pt>
                      <c:pt idx="79">
                        <c:v>1.2294893201207229</c:v>
                      </c:pt>
                      <c:pt idx="80">
                        <c:v>1.2296710693200374</c:v>
                      </c:pt>
                      <c:pt idx="81">
                        <c:v>1.226552558197336</c:v>
                      </c:pt>
                      <c:pt idx="82">
                        <c:v>1.2216008171324622</c:v>
                      </c:pt>
                      <c:pt idx="83">
                        <c:v>1.2148971468041663</c:v>
                      </c:pt>
                      <c:pt idx="84">
                        <c:v>1.2087994842619048</c:v>
                      </c:pt>
                      <c:pt idx="85">
                        <c:v>1.2051121428769964</c:v>
                      </c:pt>
                      <c:pt idx="86">
                        <c:v>1.1956351063200608</c:v>
                      </c:pt>
                      <c:pt idx="87">
                        <c:v>1.180774883956148</c:v>
                      </c:pt>
                      <c:pt idx="88">
                        <c:v>1.1665733902967317</c:v>
                      </c:pt>
                      <c:pt idx="89">
                        <c:v>1.1523388691701246</c:v>
                      </c:pt>
                      <c:pt idx="90">
                        <c:v>1.1389050544331023</c:v>
                      </c:pt>
                      <c:pt idx="91">
                        <c:v>1.1297638767733014</c:v>
                      </c:pt>
                      <c:pt idx="92">
                        <c:v>1.1129234390900811</c:v>
                      </c:pt>
                      <c:pt idx="93">
                        <c:v>1.0914952508171716</c:v>
                      </c:pt>
                      <c:pt idx="94">
                        <c:v>1.0723531502222294</c:v>
                      </c:pt>
                      <c:pt idx="95">
                        <c:v>1.0571802087890914</c:v>
                      </c:pt>
                      <c:pt idx="96">
                        <c:v>1.0326625099098017</c:v>
                      </c:pt>
                      <c:pt idx="97">
                        <c:v>1.0059633894894606</c:v>
                      </c:pt>
                      <c:pt idx="98">
                        <c:v>0.98185920373194402</c:v>
                      </c:pt>
                      <c:pt idx="99">
                        <c:v>0.97231930497520236</c:v>
                      </c:pt>
                      <c:pt idx="100">
                        <c:v>0.96849167961482141</c:v>
                      </c:pt>
                      <c:pt idx="101">
                        <c:v>0.95749898414479417</c:v>
                      </c:pt>
                      <c:pt idx="102">
                        <c:v>0.93348110038742516</c:v>
                      </c:pt>
                      <c:pt idx="103">
                        <c:v>0.90881487833221952</c:v>
                      </c:pt>
                      <c:pt idx="104">
                        <c:v>0.88901316216099469</c:v>
                      </c:pt>
                      <c:pt idx="105">
                        <c:v>0.8672003443953813</c:v>
                      </c:pt>
                      <c:pt idx="106">
                        <c:v>0.84196898946893661</c:v>
                      </c:pt>
                      <c:pt idx="107">
                        <c:v>0.82271270554448117</c:v>
                      </c:pt>
                      <c:pt idx="108">
                        <c:v>0.7960914959515254</c:v>
                      </c:pt>
                      <c:pt idx="109">
                        <c:v>0.77352937589269011</c:v>
                      </c:pt>
                      <c:pt idx="110">
                        <c:v>0.75452130493561309</c:v>
                      </c:pt>
                      <c:pt idx="111">
                        <c:v>0.72890265655364117</c:v>
                      </c:pt>
                      <c:pt idx="112">
                        <c:v>0.71491339032558066</c:v>
                      </c:pt>
                      <c:pt idx="113">
                        <c:v>0.69564031220708966</c:v>
                      </c:pt>
                      <c:pt idx="114">
                        <c:v>0.6776285533307328</c:v>
                      </c:pt>
                      <c:pt idx="115">
                        <c:v>0.65816407949249933</c:v>
                      </c:pt>
                      <c:pt idx="116">
                        <c:v>0.63648502311674027</c:v>
                      </c:pt>
                      <c:pt idx="117">
                        <c:v>0.61681021677138115</c:v>
                      </c:pt>
                      <c:pt idx="118">
                        <c:v>0.60863215688697525</c:v>
                      </c:pt>
                      <c:pt idx="119">
                        <c:v>0.59770866576233062</c:v>
                      </c:pt>
                      <c:pt idx="120">
                        <c:v>0.57737009727570898</c:v>
                      </c:pt>
                      <c:pt idx="121">
                        <c:v>0.56645634521775834</c:v>
                      </c:pt>
                      <c:pt idx="122">
                        <c:v>0.55415351940294355</c:v>
                      </c:pt>
                      <c:pt idx="123">
                        <c:v>0.53307414946751874</c:v>
                      </c:pt>
                      <c:pt idx="124">
                        <c:v>0.52949859960328927</c:v>
                      </c:pt>
                      <c:pt idx="125">
                        <c:v>0.52714195905616701</c:v>
                      </c:pt>
                      <c:pt idx="126">
                        <c:v>0.52338565336588438</c:v>
                      </c:pt>
                      <c:pt idx="127">
                        <c:v>0.51943738750827684</c:v>
                      </c:pt>
                      <c:pt idx="128">
                        <c:v>0.51650674402785934</c:v>
                      </c:pt>
                      <c:pt idx="129">
                        <c:v>0.51327179870307038</c:v>
                      </c:pt>
                      <c:pt idx="130">
                        <c:v>0.50765985792178614</c:v>
                      </c:pt>
                      <c:pt idx="131">
                        <c:v>0.50703257302227311</c:v>
                      </c:pt>
                      <c:pt idx="132">
                        <c:v>0.50376815907594708</c:v>
                      </c:pt>
                      <c:pt idx="133">
                        <c:v>0.49694906163707486</c:v>
                      </c:pt>
                      <c:pt idx="134">
                        <c:v>0.49126316520712415</c:v>
                      </c:pt>
                      <c:pt idx="135">
                        <c:v>0.48632429978201175</c:v>
                      </c:pt>
                      <c:pt idx="136">
                        <c:v>0.48794907988350789</c:v>
                      </c:pt>
                      <c:pt idx="137">
                        <c:v>0.48831700129740663</c:v>
                      </c:pt>
                      <c:pt idx="138">
                        <c:v>0.48274191034375336</c:v>
                      </c:pt>
                      <c:pt idx="139">
                        <c:v>0.48143920667260848</c:v>
                      </c:pt>
                      <c:pt idx="140">
                        <c:v>0.47773788316387911</c:v>
                      </c:pt>
                      <c:pt idx="141">
                        <c:v>0.47252792515509828</c:v>
                      </c:pt>
                      <c:pt idx="142">
                        <c:v>0.47485732349864579</c:v>
                      </c:pt>
                      <c:pt idx="143">
                        <c:v>0.4730707811269414</c:v>
                      </c:pt>
                      <c:pt idx="144">
                        <c:v>0.47132246201822775</c:v>
                      </c:pt>
                      <c:pt idx="145">
                        <c:v>0.47000440889127215</c:v>
                      </c:pt>
                      <c:pt idx="146">
                        <c:v>0.46619223684103223</c:v>
                      </c:pt>
                      <c:pt idx="147">
                        <c:v>0.45764439814492125</c:v>
                      </c:pt>
                      <c:pt idx="148">
                        <c:v>0.45132950836557933</c:v>
                      </c:pt>
                      <c:pt idx="149">
                        <c:v>0.45172940287605279</c:v>
                      </c:pt>
                      <c:pt idx="150">
                        <c:v>0.45087454561593737</c:v>
                      </c:pt>
                      <c:pt idx="151">
                        <c:v>0.44823244342436641</c:v>
                      </c:pt>
                      <c:pt idx="152">
                        <c:v>0.44414363946201574</c:v>
                      </c:pt>
                      <c:pt idx="153">
                        <c:v>0.43659514597454685</c:v>
                      </c:pt>
                      <c:pt idx="154">
                        <c:v>0.43048508786663631</c:v>
                      </c:pt>
                      <c:pt idx="155">
                        <c:v>0.42705220626481588</c:v>
                      </c:pt>
                      <c:pt idx="156">
                        <c:v>0.42538717959997502</c:v>
                      </c:pt>
                      <c:pt idx="157">
                        <c:v>0.42595973294991002</c:v>
                      </c:pt>
                      <c:pt idx="158">
                        <c:v>0.42459156211279719</c:v>
                      </c:pt>
                      <c:pt idx="159">
                        <c:v>0.41890501358971532</c:v>
                      </c:pt>
                      <c:pt idx="160">
                        <c:v>0.41727489012654556</c:v>
                      </c:pt>
                      <c:pt idx="161">
                        <c:v>0.41351722657369794</c:v>
                      </c:pt>
                      <c:pt idx="162">
                        <c:v>0.41469675415218937</c:v>
                      </c:pt>
                      <c:pt idx="163">
                        <c:v>0.41174042381622306</c:v>
                      </c:pt>
                      <c:pt idx="164">
                        <c:v>0.40586907467198091</c:v>
                      </c:pt>
                      <c:pt idx="165">
                        <c:v>0.40254098950333983</c:v>
                      </c:pt>
                      <c:pt idx="166">
                        <c:v>0.40220311312044965</c:v>
                      </c:pt>
                      <c:pt idx="167">
                        <c:v>0.40078629499343854</c:v>
                      </c:pt>
                      <c:pt idx="168">
                        <c:v>0.39906420803249443</c:v>
                      </c:pt>
                      <c:pt idx="169">
                        <c:v>0.39556799609712567</c:v>
                      </c:pt>
                      <c:pt idx="170">
                        <c:v>0.39361544749689037</c:v>
                      </c:pt>
                      <c:pt idx="171">
                        <c:v>0.39143683691103887</c:v>
                      </c:pt>
                      <c:pt idx="172">
                        <c:v>0.38780944189458588</c:v>
                      </c:pt>
                      <c:pt idx="173">
                        <c:v>0.38682202361194179</c:v>
                      </c:pt>
                      <c:pt idx="174">
                        <c:v>0.38459567096070779</c:v>
                      </c:pt>
                      <c:pt idx="175">
                        <c:v>0.38229830210987614</c:v>
                      </c:pt>
                      <c:pt idx="176">
                        <c:v>0.37751502687442584</c:v>
                      </c:pt>
                      <c:pt idx="177">
                        <c:v>0.37571559638161367</c:v>
                      </c:pt>
                      <c:pt idx="178">
                        <c:v>0.37352183982007359</c:v>
                      </c:pt>
                      <c:pt idx="179">
                        <c:v>0.37128922427537592</c:v>
                      </c:pt>
                      <c:pt idx="180">
                        <c:v>0.36743535029705976</c:v>
                      </c:pt>
                      <c:pt idx="181">
                        <c:v>0.36685903603713121</c:v>
                      </c:pt>
                      <c:pt idx="182">
                        <c:v>0.36556737332025935</c:v>
                      </c:pt>
                      <c:pt idx="183">
                        <c:v>0.36489249759154069</c:v>
                      </c:pt>
                      <c:pt idx="184">
                        <c:v>0.3632015117345026</c:v>
                      </c:pt>
                      <c:pt idx="185">
                        <c:v>0.36108546689884047</c:v>
                      </c:pt>
                      <c:pt idx="186">
                        <c:v>0.35698357166964578</c:v>
                      </c:pt>
                      <c:pt idx="187">
                        <c:v>0.35419899376767322</c:v>
                      </c:pt>
                      <c:pt idx="188">
                        <c:v>0.35141211266742167</c:v>
                      </c:pt>
                      <c:pt idx="189">
                        <c:v>0.34984613501121409</c:v>
                      </c:pt>
                      <c:pt idx="190">
                        <c:v>0.34978840821131363</c:v>
                      </c:pt>
                      <c:pt idx="191">
                        <c:v>0.34739305688698019</c:v>
                      </c:pt>
                      <c:pt idx="192">
                        <c:v>0.34451306749161348</c:v>
                      </c:pt>
                      <c:pt idx="193">
                        <c:v>0.3428858695813371</c:v>
                      </c:pt>
                      <c:pt idx="194">
                        <c:v>0.33930789280294266</c:v>
                      </c:pt>
                      <c:pt idx="195">
                        <c:v>0.3366549280029143</c:v>
                      </c:pt>
                      <c:pt idx="196">
                        <c:v>0.33467717794185636</c:v>
                      </c:pt>
                      <c:pt idx="197">
                        <c:v>0.33247760493657624</c:v>
                      </c:pt>
                      <c:pt idx="198">
                        <c:v>0.33165846088051099</c:v>
                      </c:pt>
                      <c:pt idx="199">
                        <c:v>0.3283976540060019</c:v>
                      </c:pt>
                      <c:pt idx="200">
                        <c:v>0.32775382038988105</c:v>
                      </c:pt>
                      <c:pt idx="201">
                        <c:v>0.32586774040573779</c:v>
                      </c:pt>
                      <c:pt idx="202">
                        <c:v>0.32199983274426269</c:v>
                      </c:pt>
                      <c:pt idx="203">
                        <c:v>0.31940451135521503</c:v>
                      </c:pt>
                      <c:pt idx="204">
                        <c:v>0.3201127030087027</c:v>
                      </c:pt>
                      <c:pt idx="205">
                        <c:v>0.31720812883210991</c:v>
                      </c:pt>
                      <c:pt idx="206">
                        <c:v>0.31538040079724339</c:v>
                      </c:pt>
                      <c:pt idx="207">
                        <c:v>0.31593974750820858</c:v>
                      </c:pt>
                      <c:pt idx="208">
                        <c:v>0.31400879031727374</c:v>
                      </c:pt>
                      <c:pt idx="209">
                        <c:v>0.31015572160490923</c:v>
                      </c:pt>
                      <c:pt idx="210">
                        <c:v>0.30686464742169084</c:v>
                      </c:pt>
                      <c:pt idx="211">
                        <c:v>0.30653304141918147</c:v>
                      </c:pt>
                      <c:pt idx="212">
                        <c:v>0.3045557404707549</c:v>
                      </c:pt>
                      <c:pt idx="213">
                        <c:v>0.30140238195191593</c:v>
                      </c:pt>
                      <c:pt idx="214">
                        <c:v>0.29997902045902086</c:v>
                      </c:pt>
                      <c:pt idx="215">
                        <c:v>0.29845421125114346</c:v>
                      </c:pt>
                      <c:pt idx="216">
                        <c:v>0.29763798941705144</c:v>
                      </c:pt>
                      <c:pt idx="217">
                        <c:v>0.29588408565153057</c:v>
                      </c:pt>
                      <c:pt idx="218">
                        <c:v>0.29294429793483429</c:v>
                      </c:pt>
                      <c:pt idx="219">
                        <c:v>0.29146333419218906</c:v>
                      </c:pt>
                      <c:pt idx="220">
                        <c:v>0.28782901367201946</c:v>
                      </c:pt>
                      <c:pt idx="221">
                        <c:v>0.28630117519746395</c:v>
                      </c:pt>
                      <c:pt idx="222">
                        <c:v>0.28679088882568726</c:v>
                      </c:pt>
                      <c:pt idx="223">
                        <c:v>0.28422516604555248</c:v>
                      </c:pt>
                      <c:pt idx="224">
                        <c:v>0.28411927975157369</c:v>
                      </c:pt>
                      <c:pt idx="225">
                        <c:v>0.28454816238206343</c:v>
                      </c:pt>
                      <c:pt idx="226">
                        <c:v>0.280980435716354</c:v>
                      </c:pt>
                      <c:pt idx="227">
                        <c:v>0.2785584965576669</c:v>
                      </c:pt>
                      <c:pt idx="228">
                        <c:v>0.27533067585443244</c:v>
                      </c:pt>
                      <c:pt idx="229">
                        <c:v>0.27403943187597052</c:v>
                      </c:pt>
                      <c:pt idx="230">
                        <c:v>0.27361852230302935</c:v>
                      </c:pt>
                      <c:pt idx="231">
                        <c:v>0.27376571332303773</c:v>
                      </c:pt>
                      <c:pt idx="232">
                        <c:v>0.27055395272623062</c:v>
                      </c:pt>
                      <c:pt idx="233">
                        <c:v>0.26884306473279745</c:v>
                      </c:pt>
                      <c:pt idx="234">
                        <c:v>0.26910783794030063</c:v>
                      </c:pt>
                      <c:pt idx="235">
                        <c:v>0.26720892519057265</c:v>
                      </c:pt>
                      <c:pt idx="236">
                        <c:v>0.2670308334814801</c:v>
                      </c:pt>
                      <c:pt idx="237">
                        <c:v>0.26551309514124055</c:v>
                      </c:pt>
                      <c:pt idx="238">
                        <c:v>0.26146248794179944</c:v>
                      </c:pt>
                      <c:pt idx="239">
                        <c:v>0.26052439917593645</c:v>
                      </c:pt>
                      <c:pt idx="240">
                        <c:v>0.26167697458627931</c:v>
                      </c:pt>
                      <c:pt idx="241">
                        <c:v>0.2616917976259639</c:v>
                      </c:pt>
                      <c:pt idx="242">
                        <c:v>0.25764629840674108</c:v>
                      </c:pt>
                      <c:pt idx="243">
                        <c:v>0.255014974751331</c:v>
                      </c:pt>
                      <c:pt idx="244">
                        <c:v>0.25401670867671883</c:v>
                      </c:pt>
                      <c:pt idx="245">
                        <c:v>0.25368744634045565</c:v>
                      </c:pt>
                      <c:pt idx="246">
                        <c:v>0.25195909354338197</c:v>
                      </c:pt>
                      <c:pt idx="247">
                        <c:v>0.25178441481569735</c:v>
                      </c:pt>
                      <c:pt idx="248">
                        <c:v>0.25270954919176541</c:v>
                      </c:pt>
                      <c:pt idx="249">
                        <c:v>0.25021069405644192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1.2309123239460686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0.65506283494901274</c:v>
                      </c:pt>
                      <c:pt idx="1">
                        <c:v>0.6637517939238915</c:v>
                      </c:pt>
                      <c:pt idx="2">
                        <c:v>0.669309029844114</c:v>
                      </c:pt>
                      <c:pt idx="3">
                        <c:v>0.67663058028458911</c:v>
                      </c:pt>
                      <c:pt idx="4">
                        <c:v>0.68234023359656015</c:v>
                      </c:pt>
                      <c:pt idx="5">
                        <c:v>0.68424745881190763</c:v>
                      </c:pt>
                      <c:pt idx="6">
                        <c:v>0.68663365721317349</c:v>
                      </c:pt>
                      <c:pt idx="7">
                        <c:v>0.68186400633284805</c:v>
                      </c:pt>
                      <c:pt idx="8">
                        <c:v>0.67746857008369954</c:v>
                      </c:pt>
                      <c:pt idx="9">
                        <c:v>0.6703443168756219</c:v>
                      </c:pt>
                      <c:pt idx="10">
                        <c:v>0.66323279602775742</c:v>
                      </c:pt>
                      <c:pt idx="11">
                        <c:v>0.6588090370191213</c:v>
                      </c:pt>
                      <c:pt idx="12">
                        <c:v>0.65184175938735978</c:v>
                      </c:pt>
                      <c:pt idx="13">
                        <c:v>0.64569246387308787</c:v>
                      </c:pt>
                      <c:pt idx="14">
                        <c:v>0.63923061604606801</c:v>
                      </c:pt>
                      <c:pt idx="15">
                        <c:v>0.63013972536545737</c:v>
                      </c:pt>
                      <c:pt idx="16">
                        <c:v>0.62384543113723145</c:v>
                      </c:pt>
                      <c:pt idx="17">
                        <c:v>0.62337164846197901</c:v>
                      </c:pt>
                      <c:pt idx="18">
                        <c:v>0.62810004139452691</c:v>
                      </c:pt>
                      <c:pt idx="19">
                        <c:v>0.63398056202543396</c:v>
                      </c:pt>
                      <c:pt idx="20">
                        <c:v>0.63863025615013891</c:v>
                      </c:pt>
                      <c:pt idx="21">
                        <c:v>0.64770189345379969</c:v>
                      </c:pt>
                      <c:pt idx="22">
                        <c:v>0.66083314382717306</c:v>
                      </c:pt>
                      <c:pt idx="23">
                        <c:v>0.67528327470884819</c:v>
                      </c:pt>
                      <c:pt idx="24">
                        <c:v>0.68659635210769576</c:v>
                      </c:pt>
                      <c:pt idx="25">
                        <c:v>0.70388617259823549</c:v>
                      </c:pt>
                      <c:pt idx="26">
                        <c:v>0.72558414074227162</c:v>
                      </c:pt>
                      <c:pt idx="27">
                        <c:v>0.74621391626656319</c:v>
                      </c:pt>
                      <c:pt idx="28">
                        <c:v>0.76641215000021345</c:v>
                      </c:pt>
                      <c:pt idx="29">
                        <c:v>0.79101681324441719</c:v>
                      </c:pt>
                      <c:pt idx="30">
                        <c:v>0.81691417052305026</c:v>
                      </c:pt>
                      <c:pt idx="31">
                        <c:v>0.83816731069217043</c:v>
                      </c:pt>
                      <c:pt idx="32">
                        <c:v>0.85764673386900192</c:v>
                      </c:pt>
                      <c:pt idx="33">
                        <c:v>0.87935379516412937</c:v>
                      </c:pt>
                      <c:pt idx="34">
                        <c:v>0.9022878638370696</c:v>
                      </c:pt>
                      <c:pt idx="35">
                        <c:v>0.92299488920945505</c:v>
                      </c:pt>
                      <c:pt idx="36">
                        <c:v>0.94689786371594475</c:v>
                      </c:pt>
                      <c:pt idx="37">
                        <c:v>0.97148020375434896</c:v>
                      </c:pt>
                      <c:pt idx="38">
                        <c:v>0.99362208413940112</c:v>
                      </c:pt>
                      <c:pt idx="39">
                        <c:v>1.0141274257746637</c:v>
                      </c:pt>
                      <c:pt idx="40">
                        <c:v>1.0291202146409957</c:v>
                      </c:pt>
                      <c:pt idx="41">
                        <c:v>1.046283522928408</c:v>
                      </c:pt>
                      <c:pt idx="42">
                        <c:v>1.0662476238135101</c:v>
                      </c:pt>
                      <c:pt idx="43">
                        <c:v>1.0840171661246292</c:v>
                      </c:pt>
                      <c:pt idx="44">
                        <c:v>1.1044744378762998</c:v>
                      </c:pt>
                      <c:pt idx="45">
                        <c:v>1.1174986911269937</c:v>
                      </c:pt>
                      <c:pt idx="46">
                        <c:v>1.1338429012649012</c:v>
                      </c:pt>
                      <c:pt idx="47">
                        <c:v>1.1466569192909628</c:v>
                      </c:pt>
                      <c:pt idx="48">
                        <c:v>1.1655386562604224</c:v>
                      </c:pt>
                      <c:pt idx="49">
                        <c:v>1.1835344339106268</c:v>
                      </c:pt>
                      <c:pt idx="50">
                        <c:v>1.1941295180748213</c:v>
                      </c:pt>
                      <c:pt idx="51">
                        <c:v>1.2089978487115842</c:v>
                      </c:pt>
                      <c:pt idx="52">
                        <c:v>1.2245214382735112</c:v>
                      </c:pt>
                      <c:pt idx="53">
                        <c:v>1.2381679974881208</c:v>
                      </c:pt>
                      <c:pt idx="54">
                        <c:v>1.2494537571576401</c:v>
                      </c:pt>
                      <c:pt idx="55">
                        <c:v>1.2633944547818674</c:v>
                      </c:pt>
                      <c:pt idx="56">
                        <c:v>1.2741411149599973</c:v>
                      </c:pt>
                      <c:pt idx="57">
                        <c:v>1.2845889308348482</c:v>
                      </c:pt>
                      <c:pt idx="58">
                        <c:v>1.2992327094468368</c:v>
                      </c:pt>
                      <c:pt idx="59">
                        <c:v>1.3150791041683221</c:v>
                      </c:pt>
                      <c:pt idx="60">
                        <c:v>1.3236664393215478</c:v>
                      </c:pt>
                      <c:pt idx="61">
                        <c:v>1.3362920953236426</c:v>
                      </c:pt>
                      <c:pt idx="62">
                        <c:v>1.347819409013139</c:v>
                      </c:pt>
                      <c:pt idx="63">
                        <c:v>1.3668764518980598</c:v>
                      </c:pt>
                      <c:pt idx="64">
                        <c:v>1.3850023778403457</c:v>
                      </c:pt>
                      <c:pt idx="65">
                        <c:v>1.3988062007840862</c:v>
                      </c:pt>
                      <c:pt idx="66">
                        <c:v>1.4153950878939605</c:v>
                      </c:pt>
                      <c:pt idx="67">
                        <c:v>1.4326810467565165</c:v>
                      </c:pt>
                      <c:pt idx="68">
                        <c:v>1.443059966049107</c:v>
                      </c:pt>
                      <c:pt idx="69">
                        <c:v>1.4566910470371854</c:v>
                      </c:pt>
                      <c:pt idx="70">
                        <c:v>1.4721924709458607</c:v>
                      </c:pt>
                      <c:pt idx="71">
                        <c:v>1.4904842140709273</c:v>
                      </c:pt>
                      <c:pt idx="72">
                        <c:v>1.4980277378319555</c:v>
                      </c:pt>
                      <c:pt idx="73">
                        <c:v>1.5067354132692174</c:v>
                      </c:pt>
                      <c:pt idx="74">
                        <c:v>1.5168693209525641</c:v>
                      </c:pt>
                      <c:pt idx="75">
                        <c:v>1.5259282132253695</c:v>
                      </c:pt>
                      <c:pt idx="76">
                        <c:v>1.530147134779166</c:v>
                      </c:pt>
                      <c:pt idx="77">
                        <c:v>1.5323660025037278</c:v>
                      </c:pt>
                      <c:pt idx="78">
                        <c:v>1.5386404049325857</c:v>
                      </c:pt>
                      <c:pt idx="79">
                        <c:v>1.5368616501509036</c:v>
                      </c:pt>
                      <c:pt idx="80">
                        <c:v>1.5370888366500468</c:v>
                      </c:pt>
                      <c:pt idx="81">
                        <c:v>1.5331906977466701</c:v>
                      </c:pt>
                      <c:pt idx="82">
                        <c:v>1.5270010214155776</c:v>
                      </c:pt>
                      <c:pt idx="83">
                        <c:v>1.5186214335052077</c:v>
                      </c:pt>
                      <c:pt idx="84">
                        <c:v>1.5109993553273808</c:v>
                      </c:pt>
                      <c:pt idx="85">
                        <c:v>1.5063901785962455</c:v>
                      </c:pt>
                      <c:pt idx="86">
                        <c:v>1.4945438829000759</c:v>
                      </c:pt>
                      <c:pt idx="87">
                        <c:v>1.475968604945185</c:v>
                      </c:pt>
                      <c:pt idx="88">
                        <c:v>1.4582167378709145</c:v>
                      </c:pt>
                      <c:pt idx="89">
                        <c:v>1.4404235864626558</c:v>
                      </c:pt>
                      <c:pt idx="90">
                        <c:v>1.423631318041378</c:v>
                      </c:pt>
                      <c:pt idx="91">
                        <c:v>1.4122048459666268</c:v>
                      </c:pt>
                      <c:pt idx="92">
                        <c:v>1.3911542988626013</c:v>
                      </c:pt>
                      <c:pt idx="93">
                        <c:v>1.3643690635214645</c:v>
                      </c:pt>
                      <c:pt idx="94">
                        <c:v>1.3404414377777867</c:v>
                      </c:pt>
                      <c:pt idx="95">
                        <c:v>1.3214752609863643</c:v>
                      </c:pt>
                      <c:pt idx="96">
                        <c:v>1.2908281373872521</c:v>
                      </c:pt>
                      <c:pt idx="97">
                        <c:v>1.2574542368618258</c:v>
                      </c:pt>
                      <c:pt idx="98">
                        <c:v>1.2273240046649301</c:v>
                      </c:pt>
                      <c:pt idx="99">
                        <c:v>1.2153991312190029</c:v>
                      </c:pt>
                      <c:pt idx="100">
                        <c:v>1.2106145995185267</c:v>
                      </c:pt>
                      <c:pt idx="101">
                        <c:v>1.1968737301809926</c:v>
                      </c:pt>
                      <c:pt idx="102">
                        <c:v>1.1668513754842815</c:v>
                      </c:pt>
                      <c:pt idx="103">
                        <c:v>1.1360185979152744</c:v>
                      </c:pt>
                      <c:pt idx="104">
                        <c:v>1.1112664527012432</c:v>
                      </c:pt>
                      <c:pt idx="105">
                        <c:v>1.0840004304942266</c:v>
                      </c:pt>
                      <c:pt idx="106">
                        <c:v>1.0524612368361708</c:v>
                      </c:pt>
                      <c:pt idx="107">
                        <c:v>1.0283908819306014</c:v>
                      </c:pt>
                      <c:pt idx="108">
                        <c:v>0.99511436993940672</c:v>
                      </c:pt>
                      <c:pt idx="109">
                        <c:v>0.96691171986586266</c:v>
                      </c:pt>
                      <c:pt idx="110">
                        <c:v>0.94315163116951639</c:v>
                      </c:pt>
                      <c:pt idx="111">
                        <c:v>0.91112832069205152</c:v>
                      </c:pt>
                      <c:pt idx="112">
                        <c:v>0.89364173790697587</c:v>
                      </c:pt>
                      <c:pt idx="113">
                        <c:v>0.86955039025886205</c:v>
                      </c:pt>
                      <c:pt idx="114">
                        <c:v>0.84703569166341597</c:v>
                      </c:pt>
                      <c:pt idx="115">
                        <c:v>0.82270509936562419</c:v>
                      </c:pt>
                      <c:pt idx="116">
                        <c:v>0.79560627889592528</c:v>
                      </c:pt>
                      <c:pt idx="117">
                        <c:v>0.77101277096422649</c:v>
                      </c:pt>
                      <c:pt idx="118">
                        <c:v>0.76079019610871912</c:v>
                      </c:pt>
                      <c:pt idx="119">
                        <c:v>0.74713583220291324</c:v>
                      </c:pt>
                      <c:pt idx="120">
                        <c:v>0.72171262159463623</c:v>
                      </c:pt>
                      <c:pt idx="121">
                        <c:v>0.70807043152219795</c:v>
                      </c:pt>
                      <c:pt idx="122">
                        <c:v>0.69269189925367947</c:v>
                      </c:pt>
                      <c:pt idx="123">
                        <c:v>0.66634268683439846</c:v>
                      </c:pt>
                      <c:pt idx="124">
                        <c:v>0.66187324950411153</c:v>
                      </c:pt>
                      <c:pt idx="125">
                        <c:v>0.65892744882020882</c:v>
                      </c:pt>
                      <c:pt idx="126">
                        <c:v>0.65423206670735545</c:v>
                      </c:pt>
                      <c:pt idx="127">
                        <c:v>0.64929673438534607</c:v>
                      </c:pt>
                      <c:pt idx="128">
                        <c:v>0.64563343003482421</c:v>
                      </c:pt>
                      <c:pt idx="129">
                        <c:v>0.64158974837883798</c:v>
                      </c:pt>
                      <c:pt idx="130">
                        <c:v>0.63457482240223273</c:v>
                      </c:pt>
                      <c:pt idx="131">
                        <c:v>0.63379071627784134</c:v>
                      </c:pt>
                      <c:pt idx="132">
                        <c:v>0.62971019884493384</c:v>
                      </c:pt>
                      <c:pt idx="133">
                        <c:v>0.62118632704634358</c:v>
                      </c:pt>
                      <c:pt idx="134">
                        <c:v>0.6140789565089052</c:v>
                      </c:pt>
                      <c:pt idx="135">
                        <c:v>0.60790537472751471</c:v>
                      </c:pt>
                      <c:pt idx="136">
                        <c:v>0.60993634985438483</c:v>
                      </c:pt>
                      <c:pt idx="137">
                        <c:v>0.61039625162175826</c:v>
                      </c:pt>
                      <c:pt idx="138">
                        <c:v>0.60342738792969164</c:v>
                      </c:pt>
                      <c:pt idx="139">
                        <c:v>0.60179900834076061</c:v>
                      </c:pt>
                      <c:pt idx="140">
                        <c:v>0.59717235395484891</c:v>
                      </c:pt>
                      <c:pt idx="141">
                        <c:v>0.5906599064438729</c:v>
                      </c:pt>
                      <c:pt idx="142">
                        <c:v>0.59357165437330728</c:v>
                      </c:pt>
                      <c:pt idx="143">
                        <c:v>0.59133847640867676</c:v>
                      </c:pt>
                      <c:pt idx="144">
                        <c:v>0.58915307752278467</c:v>
                      </c:pt>
                      <c:pt idx="145">
                        <c:v>0.58750551111409022</c:v>
                      </c:pt>
                      <c:pt idx="146">
                        <c:v>0.5827402960512903</c:v>
                      </c:pt>
                      <c:pt idx="147">
                        <c:v>0.5720554976811516</c:v>
                      </c:pt>
                      <c:pt idx="148">
                        <c:v>0.56416188545697421</c:v>
                      </c:pt>
                      <c:pt idx="149">
                        <c:v>0.56466175359506598</c:v>
                      </c:pt>
                      <c:pt idx="150">
                        <c:v>0.5635931820199217</c:v>
                      </c:pt>
                      <c:pt idx="151">
                        <c:v>0.56029055428045804</c:v>
                      </c:pt>
                      <c:pt idx="152">
                        <c:v>0.55517954932751967</c:v>
                      </c:pt>
                      <c:pt idx="153">
                        <c:v>0.54574393246818353</c:v>
                      </c:pt>
                      <c:pt idx="154">
                        <c:v>0.53810635983329536</c:v>
                      </c:pt>
                      <c:pt idx="155">
                        <c:v>0.5338152578310198</c:v>
                      </c:pt>
                      <c:pt idx="156">
                        <c:v>0.53173397449996873</c:v>
                      </c:pt>
                      <c:pt idx="157">
                        <c:v>0.53244966618738754</c:v>
                      </c:pt>
                      <c:pt idx="158">
                        <c:v>0.53073945264099653</c:v>
                      </c:pt>
                      <c:pt idx="159">
                        <c:v>0.52363126698714413</c:v>
                      </c:pt>
                      <c:pt idx="160">
                        <c:v>0.52159361265818194</c:v>
                      </c:pt>
                      <c:pt idx="161">
                        <c:v>0.51689653321712248</c:v>
                      </c:pt>
                      <c:pt idx="162">
                        <c:v>0.51837094269023676</c:v>
                      </c:pt>
                      <c:pt idx="163">
                        <c:v>0.51467552977027886</c:v>
                      </c:pt>
                      <c:pt idx="164">
                        <c:v>0.50733634333997613</c:v>
                      </c:pt>
                      <c:pt idx="165">
                        <c:v>0.50317623687917479</c:v>
                      </c:pt>
                      <c:pt idx="166">
                        <c:v>0.50275389140056204</c:v>
                      </c:pt>
                      <c:pt idx="167">
                        <c:v>0.5009828687417982</c:v>
                      </c:pt>
                      <c:pt idx="168">
                        <c:v>0.49883026004061803</c:v>
                      </c:pt>
                      <c:pt idx="169">
                        <c:v>0.49445999512140709</c:v>
                      </c:pt>
                      <c:pt idx="170">
                        <c:v>0.49201930937111293</c:v>
                      </c:pt>
                      <c:pt idx="171">
                        <c:v>0.48929604613879857</c:v>
                      </c:pt>
                      <c:pt idx="172">
                        <c:v>0.48476180236823235</c:v>
                      </c:pt>
                      <c:pt idx="173">
                        <c:v>0.48352752951492722</c:v>
                      </c:pt>
                      <c:pt idx="174">
                        <c:v>0.48074458870088477</c:v>
                      </c:pt>
                      <c:pt idx="175">
                        <c:v>0.47787287763734521</c:v>
                      </c:pt>
                      <c:pt idx="176">
                        <c:v>0.4718937835930323</c:v>
                      </c:pt>
                      <c:pt idx="177">
                        <c:v>0.46964449547701709</c:v>
                      </c:pt>
                      <c:pt idx="178">
                        <c:v>0.46690229977509201</c:v>
                      </c:pt>
                      <c:pt idx="179">
                        <c:v>0.46411153034421992</c:v>
                      </c:pt>
                      <c:pt idx="180">
                        <c:v>0.4592941878713247</c:v>
                      </c:pt>
                      <c:pt idx="181">
                        <c:v>0.45857379504641405</c:v>
                      </c:pt>
                      <c:pt idx="182">
                        <c:v>0.45695921665032418</c:v>
                      </c:pt>
                      <c:pt idx="183">
                        <c:v>0.45611562198942585</c:v>
                      </c:pt>
                      <c:pt idx="184">
                        <c:v>0.45400188966812827</c:v>
                      </c:pt>
                      <c:pt idx="185">
                        <c:v>0.45135683362355061</c:v>
                      </c:pt>
                      <c:pt idx="186">
                        <c:v>0.44622946458705726</c:v>
                      </c:pt>
                      <c:pt idx="187">
                        <c:v>0.44274874220959154</c:v>
                      </c:pt>
                      <c:pt idx="188">
                        <c:v>0.43926514083427709</c:v>
                      </c:pt>
                      <c:pt idx="189">
                        <c:v>0.43730766876401761</c:v>
                      </c:pt>
                      <c:pt idx="190">
                        <c:v>0.43723551026414204</c:v>
                      </c:pt>
                      <c:pt idx="191">
                        <c:v>0.43424132110872526</c:v>
                      </c:pt>
                      <c:pt idx="192">
                        <c:v>0.43064133436451685</c:v>
                      </c:pt>
                      <c:pt idx="193">
                        <c:v>0.42860733697667136</c:v>
                      </c:pt>
                      <c:pt idx="194">
                        <c:v>0.42413486600367833</c:v>
                      </c:pt>
                      <c:pt idx="195">
                        <c:v>0.42081866000364287</c:v>
                      </c:pt>
                      <c:pt idx="196">
                        <c:v>0.41834647242732048</c:v>
                      </c:pt>
                      <c:pt idx="197">
                        <c:v>0.41559700617072032</c:v>
                      </c:pt>
                      <c:pt idx="198">
                        <c:v>0.41457307610063876</c:v>
                      </c:pt>
                      <c:pt idx="199">
                        <c:v>0.41049706750750237</c:v>
                      </c:pt>
                      <c:pt idx="200">
                        <c:v>0.40969227548735132</c:v>
                      </c:pt>
                      <c:pt idx="201">
                        <c:v>0.40733467550717223</c:v>
                      </c:pt>
                      <c:pt idx="202">
                        <c:v>0.40249979093032839</c:v>
                      </c:pt>
                      <c:pt idx="203">
                        <c:v>0.3992556391940188</c:v>
                      </c:pt>
                      <c:pt idx="204">
                        <c:v>0.40014087876087839</c:v>
                      </c:pt>
                      <c:pt idx="205">
                        <c:v>0.39651016104013737</c:v>
                      </c:pt>
                      <c:pt idx="206">
                        <c:v>0.39422550099655423</c:v>
                      </c:pt>
                      <c:pt idx="207">
                        <c:v>0.39492468438526074</c:v>
                      </c:pt>
                      <c:pt idx="208">
                        <c:v>0.39251098789659217</c:v>
                      </c:pt>
                      <c:pt idx="209">
                        <c:v>0.38769465200613651</c:v>
                      </c:pt>
                      <c:pt idx="210">
                        <c:v>0.38358080927711358</c:v>
                      </c:pt>
                      <c:pt idx="211">
                        <c:v>0.38316630177397681</c:v>
                      </c:pt>
                      <c:pt idx="212">
                        <c:v>0.38069467558844361</c:v>
                      </c:pt>
                      <c:pt idx="213">
                        <c:v>0.37675297743989489</c:v>
                      </c:pt>
                      <c:pt idx="214">
                        <c:v>0.37497377557377609</c:v>
                      </c:pt>
                      <c:pt idx="215">
                        <c:v>0.37306776406392933</c:v>
                      </c:pt>
                      <c:pt idx="216">
                        <c:v>0.37204748677131427</c:v>
                      </c:pt>
                      <c:pt idx="217">
                        <c:v>0.36985510706441321</c:v>
                      </c:pt>
                      <c:pt idx="218">
                        <c:v>0.36618037241854284</c:v>
                      </c:pt>
                      <c:pt idx="219">
                        <c:v>0.36432916774023633</c:v>
                      </c:pt>
                      <c:pt idx="220">
                        <c:v>0.35978626709002431</c:v>
                      </c:pt>
                      <c:pt idx="221">
                        <c:v>0.35787646899682996</c:v>
                      </c:pt>
                      <c:pt idx="222">
                        <c:v>0.35848861103210905</c:v>
                      </c:pt>
                      <c:pt idx="223">
                        <c:v>0.35528145755694063</c:v>
                      </c:pt>
                      <c:pt idx="224">
                        <c:v>0.35514909968946712</c:v>
                      </c:pt>
                      <c:pt idx="225">
                        <c:v>0.35568520297757927</c:v>
                      </c:pt>
                      <c:pt idx="226">
                        <c:v>0.35122554464544253</c:v>
                      </c:pt>
                      <c:pt idx="227">
                        <c:v>0.34819812069708361</c:v>
                      </c:pt>
                      <c:pt idx="228">
                        <c:v>0.34416334481804056</c:v>
                      </c:pt>
                      <c:pt idx="229">
                        <c:v>0.34254928984496313</c:v>
                      </c:pt>
                      <c:pt idx="230">
                        <c:v>0.34202315287878671</c:v>
                      </c:pt>
                      <c:pt idx="231">
                        <c:v>0.34220714165379718</c:v>
                      </c:pt>
                      <c:pt idx="232">
                        <c:v>0.33819244090778827</c:v>
                      </c:pt>
                      <c:pt idx="233">
                        <c:v>0.33605383091599683</c:v>
                      </c:pt>
                      <c:pt idx="234">
                        <c:v>0.3363847974253758</c:v>
                      </c:pt>
                      <c:pt idx="235">
                        <c:v>0.33401115648821583</c:v>
                      </c:pt>
                      <c:pt idx="236">
                        <c:v>0.33378854185185014</c:v>
                      </c:pt>
                      <c:pt idx="237">
                        <c:v>0.33189136892655069</c:v>
                      </c:pt>
                      <c:pt idx="238">
                        <c:v>0.32682810992724931</c:v>
                      </c:pt>
                      <c:pt idx="239">
                        <c:v>0.32565549896992058</c:v>
                      </c:pt>
                      <c:pt idx="240">
                        <c:v>0.32709621823284912</c:v>
                      </c:pt>
                      <c:pt idx="241">
                        <c:v>0.32711474703245486</c:v>
                      </c:pt>
                      <c:pt idx="242">
                        <c:v>0.32205787300842637</c:v>
                      </c:pt>
                      <c:pt idx="243">
                        <c:v>0.31876871843916377</c:v>
                      </c:pt>
                      <c:pt idx="244">
                        <c:v>0.31752088584589855</c:v>
                      </c:pt>
                      <c:pt idx="245">
                        <c:v>0.31710930792556957</c:v>
                      </c:pt>
                      <c:pt idx="246">
                        <c:v>0.31494886692922747</c:v>
                      </c:pt>
                      <c:pt idx="247">
                        <c:v>0.31473051851962169</c:v>
                      </c:pt>
                      <c:pt idx="248">
                        <c:v>0.31588693648970678</c:v>
                      </c:pt>
                      <c:pt idx="249">
                        <c:v>0.3127633675705524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0.3930377009694076</c:v>
                      </c:pt>
                      <c:pt idx="1">
                        <c:v>0.39825107635433493</c:v>
                      </c:pt>
                      <c:pt idx="2">
                        <c:v>0.4015854179064684</c:v>
                      </c:pt>
                      <c:pt idx="3">
                        <c:v>0.40597834817075351</c:v>
                      </c:pt>
                      <c:pt idx="4">
                        <c:v>0.40940414015793614</c:v>
                      </c:pt>
                      <c:pt idx="5">
                        <c:v>0.41054847528714461</c:v>
                      </c:pt>
                      <c:pt idx="6">
                        <c:v>0.41198019432790406</c:v>
                      </c:pt>
                      <c:pt idx="7">
                        <c:v>0.40911840379970887</c:v>
                      </c:pt>
                      <c:pt idx="8">
                        <c:v>0.40648114205021968</c:v>
                      </c:pt>
                      <c:pt idx="9">
                        <c:v>0.40220659012537319</c:v>
                      </c:pt>
                      <c:pt idx="10">
                        <c:v>0.3979396776166545</c:v>
                      </c:pt>
                      <c:pt idx="11">
                        <c:v>0.39528542221147278</c:v>
                      </c:pt>
                      <c:pt idx="12">
                        <c:v>0.39110505563241582</c:v>
                      </c:pt>
                      <c:pt idx="13">
                        <c:v>0.38741547832385276</c:v>
                      </c:pt>
                      <c:pt idx="14">
                        <c:v>0.38353836962764076</c:v>
                      </c:pt>
                      <c:pt idx="15">
                        <c:v>0.37808383521927447</c:v>
                      </c:pt>
                      <c:pt idx="16">
                        <c:v>0.37430725868233888</c:v>
                      </c:pt>
                      <c:pt idx="17">
                        <c:v>0.37402298907718745</c:v>
                      </c:pt>
                      <c:pt idx="18">
                        <c:v>0.3768600248367161</c:v>
                      </c:pt>
                      <c:pt idx="19">
                        <c:v>0.38038833721526033</c:v>
                      </c:pt>
                      <c:pt idx="20">
                        <c:v>0.38317815369008335</c:v>
                      </c:pt>
                      <c:pt idx="21">
                        <c:v>0.38862113607227977</c:v>
                      </c:pt>
                      <c:pt idx="22">
                        <c:v>0.39649988629630384</c:v>
                      </c:pt>
                      <c:pt idx="23">
                        <c:v>0.40516996482530887</c:v>
                      </c:pt>
                      <c:pt idx="24">
                        <c:v>0.4119578112646175</c:v>
                      </c:pt>
                      <c:pt idx="25">
                        <c:v>0.42233170355894134</c:v>
                      </c:pt>
                      <c:pt idx="26">
                        <c:v>0.43535048444536301</c:v>
                      </c:pt>
                      <c:pt idx="27">
                        <c:v>0.44772834975993792</c:v>
                      </c:pt>
                      <c:pt idx="28">
                        <c:v>0.45984729000012803</c:v>
                      </c:pt>
                      <c:pt idx="29">
                        <c:v>0.47461008794665027</c:v>
                      </c:pt>
                      <c:pt idx="30">
                        <c:v>0.49014850231383011</c:v>
                      </c:pt>
                      <c:pt idx="31">
                        <c:v>0.50290038641530221</c:v>
                      </c:pt>
                      <c:pt idx="32">
                        <c:v>0.51458804032140115</c:v>
                      </c:pt>
                      <c:pt idx="33">
                        <c:v>0.52761227709847758</c:v>
                      </c:pt>
                      <c:pt idx="34">
                        <c:v>0.54137271830224176</c:v>
                      </c:pt>
                      <c:pt idx="35">
                        <c:v>0.55379693352567294</c:v>
                      </c:pt>
                      <c:pt idx="36">
                        <c:v>0.56813871822956685</c:v>
                      </c:pt>
                      <c:pt idx="37">
                        <c:v>0.58288812225260933</c:v>
                      </c:pt>
                      <c:pt idx="38">
                        <c:v>0.59617325048364067</c:v>
                      </c:pt>
                      <c:pt idx="39">
                        <c:v>0.60847645546479834</c:v>
                      </c:pt>
                      <c:pt idx="40">
                        <c:v>0.61747212878459745</c:v>
                      </c:pt>
                      <c:pt idx="41">
                        <c:v>0.62777011375704472</c:v>
                      </c:pt>
                      <c:pt idx="42">
                        <c:v>0.63974857428810605</c:v>
                      </c:pt>
                      <c:pt idx="43">
                        <c:v>0.65041029967477759</c:v>
                      </c:pt>
                      <c:pt idx="44">
                        <c:v>0.66268466272577986</c:v>
                      </c:pt>
                      <c:pt idx="45">
                        <c:v>0.67049921467619633</c:v>
                      </c:pt>
                      <c:pt idx="46">
                        <c:v>0.68030574075894068</c:v>
                      </c:pt>
                      <c:pt idx="47">
                        <c:v>0.68799415157457777</c:v>
                      </c:pt>
                      <c:pt idx="48">
                        <c:v>0.6993231937562534</c:v>
                      </c:pt>
                      <c:pt idx="49">
                        <c:v>0.71012066034637611</c:v>
                      </c:pt>
                      <c:pt idx="50">
                        <c:v>0.71647771084489276</c:v>
                      </c:pt>
                      <c:pt idx="51">
                        <c:v>0.72539870922695049</c:v>
                      </c:pt>
                      <c:pt idx="52">
                        <c:v>0.73471286296410665</c:v>
                      </c:pt>
                      <c:pt idx="53">
                        <c:v>0.74290079849287249</c:v>
                      </c:pt>
                      <c:pt idx="54">
                        <c:v>0.74967225429458395</c:v>
                      </c:pt>
                      <c:pt idx="55">
                        <c:v>0.75803667286912035</c:v>
                      </c:pt>
                      <c:pt idx="56">
                        <c:v>0.76448466897599843</c:v>
                      </c:pt>
                      <c:pt idx="57">
                        <c:v>0.77075335850090898</c:v>
                      </c:pt>
                      <c:pt idx="58">
                        <c:v>0.77953962566810198</c:v>
                      </c:pt>
                      <c:pt idx="59">
                        <c:v>0.78904746250099334</c:v>
                      </c:pt>
                      <c:pt idx="60">
                        <c:v>0.7941998635929286</c:v>
                      </c:pt>
                      <c:pt idx="61">
                        <c:v>0.80177525719418563</c:v>
                      </c:pt>
                      <c:pt idx="62">
                        <c:v>0.80869164540788341</c:v>
                      </c:pt>
                      <c:pt idx="63">
                        <c:v>0.82012587113883584</c:v>
                      </c:pt>
                      <c:pt idx="64">
                        <c:v>0.83100142670420751</c:v>
                      </c:pt>
                      <c:pt idx="65">
                        <c:v>0.83928372047045174</c:v>
                      </c:pt>
                      <c:pt idx="66">
                        <c:v>0.8492370527363764</c:v>
                      </c:pt>
                      <c:pt idx="67">
                        <c:v>0.85960862805390992</c:v>
                      </c:pt>
                      <c:pt idx="68">
                        <c:v>0.86583597962946413</c:v>
                      </c:pt>
                      <c:pt idx="69">
                        <c:v>0.87401462822231135</c:v>
                      </c:pt>
                      <c:pt idx="70">
                        <c:v>0.88331548256751635</c:v>
                      </c:pt>
                      <c:pt idx="71">
                        <c:v>0.89429052844255641</c:v>
                      </c:pt>
                      <c:pt idx="72">
                        <c:v>0.89881664269917338</c:v>
                      </c:pt>
                      <c:pt idx="73">
                        <c:v>0.9040412479615304</c:v>
                      </c:pt>
                      <c:pt idx="74">
                        <c:v>0.91012159257153846</c:v>
                      </c:pt>
                      <c:pt idx="75">
                        <c:v>0.91555692793522181</c:v>
                      </c:pt>
                      <c:pt idx="76">
                        <c:v>0.9180882808674995</c:v>
                      </c:pt>
                      <c:pt idx="77">
                        <c:v>0.91941960150223667</c:v>
                      </c:pt>
                      <c:pt idx="78">
                        <c:v>0.92318424295955148</c:v>
                      </c:pt>
                      <c:pt idx="79">
                        <c:v>0.92211699009054215</c:v>
                      </c:pt>
                      <c:pt idx="80">
                        <c:v>0.92225330199002808</c:v>
                      </c:pt>
                      <c:pt idx="81">
                        <c:v>0.91991441864800194</c:v>
                      </c:pt>
                      <c:pt idx="82">
                        <c:v>0.91620061284934662</c:v>
                      </c:pt>
                      <c:pt idx="83">
                        <c:v>0.9111728601031247</c:v>
                      </c:pt>
                      <c:pt idx="84">
                        <c:v>0.90659961319642857</c:v>
                      </c:pt>
                      <c:pt idx="85">
                        <c:v>0.90383410715774737</c:v>
                      </c:pt>
                      <c:pt idx="86">
                        <c:v>0.89672632974004562</c:v>
                      </c:pt>
                      <c:pt idx="87">
                        <c:v>0.88558116296711109</c:v>
                      </c:pt>
                      <c:pt idx="88">
                        <c:v>0.87493004272254882</c:v>
                      </c:pt>
                      <c:pt idx="89">
                        <c:v>0.86425415187759347</c:v>
                      </c:pt>
                      <c:pt idx="90">
                        <c:v>0.85417879082482673</c:v>
                      </c:pt>
                      <c:pt idx="91">
                        <c:v>0.84732290757997597</c:v>
                      </c:pt>
                      <c:pt idx="92">
                        <c:v>0.8346925793175608</c:v>
                      </c:pt>
                      <c:pt idx="93">
                        <c:v>0.81862143811287869</c:v>
                      </c:pt>
                      <c:pt idx="94">
                        <c:v>0.80426486266667208</c:v>
                      </c:pt>
                      <c:pt idx="95">
                        <c:v>0.79288515659181846</c:v>
                      </c:pt>
                      <c:pt idx="96">
                        <c:v>0.77449688243235126</c:v>
                      </c:pt>
                      <c:pt idx="97">
                        <c:v>0.75447254211709547</c:v>
                      </c:pt>
                      <c:pt idx="98">
                        <c:v>0.73639440279895796</c:v>
                      </c:pt>
                      <c:pt idx="99">
                        <c:v>0.72923947873140182</c:v>
                      </c:pt>
                      <c:pt idx="100">
                        <c:v>0.72636875971111603</c:v>
                      </c:pt>
                      <c:pt idx="101">
                        <c:v>0.7181242381085956</c:v>
                      </c:pt>
                      <c:pt idx="102">
                        <c:v>0.70011082529056889</c:v>
                      </c:pt>
                      <c:pt idx="103">
                        <c:v>0.68161115874916467</c:v>
                      </c:pt>
                      <c:pt idx="104">
                        <c:v>0.66675987162074601</c:v>
                      </c:pt>
                      <c:pt idx="105">
                        <c:v>0.65040025829653603</c:v>
                      </c:pt>
                      <c:pt idx="106">
                        <c:v>0.63147674210170246</c:v>
                      </c:pt>
                      <c:pt idx="107">
                        <c:v>0.61703452915836088</c:v>
                      </c:pt>
                      <c:pt idx="108">
                        <c:v>0.59706862196364408</c:v>
                      </c:pt>
                      <c:pt idx="109">
                        <c:v>0.58014703191951755</c:v>
                      </c:pt>
                      <c:pt idx="110">
                        <c:v>0.56589097870170979</c:v>
                      </c:pt>
                      <c:pt idx="111">
                        <c:v>0.54667699241523082</c:v>
                      </c:pt>
                      <c:pt idx="112">
                        <c:v>0.53618504274418544</c:v>
                      </c:pt>
                      <c:pt idx="113">
                        <c:v>0.52173023415531727</c:v>
                      </c:pt>
                      <c:pt idx="114">
                        <c:v>0.50822141499804963</c:v>
                      </c:pt>
                      <c:pt idx="115">
                        <c:v>0.49362305961937447</c:v>
                      </c:pt>
                      <c:pt idx="116">
                        <c:v>0.4773637673375552</c:v>
                      </c:pt>
                      <c:pt idx="117">
                        <c:v>0.46260766257853586</c:v>
                      </c:pt>
                      <c:pt idx="118">
                        <c:v>0.45647411766523144</c:v>
                      </c:pt>
                      <c:pt idx="119">
                        <c:v>0.44828149932174799</c:v>
                      </c:pt>
                      <c:pt idx="120">
                        <c:v>0.43302757295678174</c:v>
                      </c:pt>
                      <c:pt idx="121">
                        <c:v>0.42484225891331873</c:v>
                      </c:pt>
                      <c:pt idx="122">
                        <c:v>0.41561513955220764</c:v>
                      </c:pt>
                      <c:pt idx="123">
                        <c:v>0.39980561210063903</c:v>
                      </c:pt>
                      <c:pt idx="124">
                        <c:v>0.39712394970246695</c:v>
                      </c:pt>
                      <c:pt idx="125">
                        <c:v>0.39535646929212526</c:v>
                      </c:pt>
                      <c:pt idx="126">
                        <c:v>0.39253924002441332</c:v>
                      </c:pt>
                      <c:pt idx="127">
                        <c:v>0.3895780406312076</c:v>
                      </c:pt>
                      <c:pt idx="128">
                        <c:v>0.38738005802089448</c:v>
                      </c:pt>
                      <c:pt idx="129">
                        <c:v>0.38495384902730279</c:v>
                      </c:pt>
                      <c:pt idx="130">
                        <c:v>0.3807448934413396</c:v>
                      </c:pt>
                      <c:pt idx="131">
                        <c:v>0.38027442976670484</c:v>
                      </c:pt>
                      <c:pt idx="132">
                        <c:v>0.37782611930696031</c:v>
                      </c:pt>
                      <c:pt idx="133">
                        <c:v>0.37271179622780615</c:v>
                      </c:pt>
                      <c:pt idx="134">
                        <c:v>0.3684473739053431</c:v>
                      </c:pt>
                      <c:pt idx="135">
                        <c:v>0.36474322483650878</c:v>
                      </c:pt>
                      <c:pt idx="136">
                        <c:v>0.36596180991263094</c:v>
                      </c:pt>
                      <c:pt idx="137">
                        <c:v>0.366237750973055</c:v>
                      </c:pt>
                      <c:pt idx="138">
                        <c:v>0.36205643275781502</c:v>
                      </c:pt>
                      <c:pt idx="139">
                        <c:v>0.36107940500445634</c:v>
                      </c:pt>
                      <c:pt idx="140">
                        <c:v>0.3583034123729093</c:v>
                      </c:pt>
                      <c:pt idx="141">
                        <c:v>0.35439594386632373</c:v>
                      </c:pt>
                      <c:pt idx="142">
                        <c:v>0.35614299262398436</c:v>
                      </c:pt>
                      <c:pt idx="143">
                        <c:v>0.35480308584520603</c:v>
                      </c:pt>
                      <c:pt idx="144">
                        <c:v>0.35349184651367083</c:v>
                      </c:pt>
                      <c:pt idx="145">
                        <c:v>0.35250330666845409</c:v>
                      </c:pt>
                      <c:pt idx="146">
                        <c:v>0.34964417763077416</c:v>
                      </c:pt>
                      <c:pt idx="147">
                        <c:v>0.34323329860869095</c:v>
                      </c:pt>
                      <c:pt idx="148">
                        <c:v>0.33849713127418452</c:v>
                      </c:pt>
                      <c:pt idx="149">
                        <c:v>0.33879705215703959</c:v>
                      </c:pt>
                      <c:pt idx="150">
                        <c:v>0.33815590921195304</c:v>
                      </c:pt>
                      <c:pt idx="151">
                        <c:v>0.33617433256827478</c:v>
                      </c:pt>
                      <c:pt idx="152">
                        <c:v>0.3331077295965118</c:v>
                      </c:pt>
                      <c:pt idx="153">
                        <c:v>0.32744635948091017</c:v>
                      </c:pt>
                      <c:pt idx="154">
                        <c:v>0.32286381589997726</c:v>
                      </c:pt>
                      <c:pt idx="155">
                        <c:v>0.32028915469861191</c:v>
                      </c:pt>
                      <c:pt idx="156">
                        <c:v>0.31904038469998125</c:v>
                      </c:pt>
                      <c:pt idx="157">
                        <c:v>0.3194697997124325</c:v>
                      </c:pt>
                      <c:pt idx="158">
                        <c:v>0.31844367158459791</c:v>
                      </c:pt>
                      <c:pt idx="159">
                        <c:v>0.31417876019228652</c:v>
                      </c:pt>
                      <c:pt idx="160">
                        <c:v>0.31295616759490918</c:v>
                      </c:pt>
                      <c:pt idx="161">
                        <c:v>0.31013791993027345</c:v>
                      </c:pt>
                      <c:pt idx="162">
                        <c:v>0.31102256561414204</c:v>
                      </c:pt>
                      <c:pt idx="163">
                        <c:v>0.30880531786216731</c:v>
                      </c:pt>
                      <c:pt idx="164">
                        <c:v>0.3044018060039857</c:v>
                      </c:pt>
                      <c:pt idx="165">
                        <c:v>0.30190574212750487</c:v>
                      </c:pt>
                      <c:pt idx="166">
                        <c:v>0.30165233484033727</c:v>
                      </c:pt>
                      <c:pt idx="167">
                        <c:v>0.30058972124507888</c:v>
                      </c:pt>
                      <c:pt idx="168">
                        <c:v>0.29929815602437082</c:v>
                      </c:pt>
                      <c:pt idx="169">
                        <c:v>0.29667599707284426</c:v>
                      </c:pt>
                      <c:pt idx="170">
                        <c:v>0.2952115856226678</c:v>
                      </c:pt>
                      <c:pt idx="171">
                        <c:v>0.29357762768327916</c:v>
                      </c:pt>
                      <c:pt idx="172">
                        <c:v>0.29085708142093941</c:v>
                      </c:pt>
                      <c:pt idx="173">
                        <c:v>0.29011651770895636</c:v>
                      </c:pt>
                      <c:pt idx="174">
                        <c:v>0.28844675322053082</c:v>
                      </c:pt>
                      <c:pt idx="175">
                        <c:v>0.28672372658240708</c:v>
                      </c:pt>
                      <c:pt idx="176">
                        <c:v>0.28313627015581938</c:v>
                      </c:pt>
                      <c:pt idx="177">
                        <c:v>0.28178669728621025</c:v>
                      </c:pt>
                      <c:pt idx="178">
                        <c:v>0.28014137986505516</c:v>
                      </c:pt>
                      <c:pt idx="179">
                        <c:v>0.27846691820653191</c:v>
                      </c:pt>
                      <c:pt idx="180">
                        <c:v>0.27557651272279482</c:v>
                      </c:pt>
                      <c:pt idx="181">
                        <c:v>0.27514427702784838</c:v>
                      </c:pt>
                      <c:pt idx="182">
                        <c:v>0.27417552999019451</c:v>
                      </c:pt>
                      <c:pt idx="183">
                        <c:v>0.27366937319365553</c:v>
                      </c:pt>
                      <c:pt idx="184">
                        <c:v>0.27240113380087694</c:v>
                      </c:pt>
                      <c:pt idx="185">
                        <c:v>0.27081410017413032</c:v>
                      </c:pt>
                      <c:pt idx="186">
                        <c:v>0.26773767875223431</c:v>
                      </c:pt>
                      <c:pt idx="187">
                        <c:v>0.2656492453257549</c:v>
                      </c:pt>
                      <c:pt idx="188">
                        <c:v>0.26355908450056625</c:v>
                      </c:pt>
                      <c:pt idx="189">
                        <c:v>0.26238460125841057</c:v>
                      </c:pt>
                      <c:pt idx="190">
                        <c:v>0.26234130615848522</c:v>
                      </c:pt>
                      <c:pt idx="191">
                        <c:v>0.26054479266523511</c:v>
                      </c:pt>
                      <c:pt idx="192">
                        <c:v>0.25838480061871011</c:v>
                      </c:pt>
                      <c:pt idx="193">
                        <c:v>0.25716440218600284</c:v>
                      </c:pt>
                      <c:pt idx="194">
                        <c:v>0.25448091960220698</c:v>
                      </c:pt>
                      <c:pt idx="195">
                        <c:v>0.25249119600218572</c:v>
                      </c:pt>
                      <c:pt idx="196">
                        <c:v>0.25100788345639224</c:v>
                      </c:pt>
                      <c:pt idx="197">
                        <c:v>0.24935820370243217</c:v>
                      </c:pt>
                      <c:pt idx="198">
                        <c:v>0.24874384566038324</c:v>
                      </c:pt>
                      <c:pt idx="199">
                        <c:v>0.24629824050450144</c:v>
                      </c:pt>
                      <c:pt idx="200">
                        <c:v>0.24581536529241077</c:v>
                      </c:pt>
                      <c:pt idx="201">
                        <c:v>0.24440080530430336</c:v>
                      </c:pt>
                      <c:pt idx="202">
                        <c:v>0.24149987455819702</c:v>
                      </c:pt>
                      <c:pt idx="203">
                        <c:v>0.23955338351641126</c:v>
                      </c:pt>
                      <c:pt idx="204">
                        <c:v>0.24008452725652701</c:v>
                      </c:pt>
                      <c:pt idx="205">
                        <c:v>0.23790609662408244</c:v>
                      </c:pt>
                      <c:pt idx="206">
                        <c:v>0.23653530059793254</c:v>
                      </c:pt>
                      <c:pt idx="207">
                        <c:v>0.23695481063115642</c:v>
                      </c:pt>
                      <c:pt idx="208">
                        <c:v>0.23550659273795532</c:v>
                      </c:pt>
                      <c:pt idx="209">
                        <c:v>0.23261679120368192</c:v>
                      </c:pt>
                      <c:pt idx="210">
                        <c:v>0.23014848556626813</c:v>
                      </c:pt>
                      <c:pt idx="211">
                        <c:v>0.22989978106438611</c:v>
                      </c:pt>
                      <c:pt idx="212">
                        <c:v>0.22841680535306619</c:v>
                      </c:pt>
                      <c:pt idx="213">
                        <c:v>0.22605178646393695</c:v>
                      </c:pt>
                      <c:pt idx="214">
                        <c:v>0.22498426534426563</c:v>
                      </c:pt>
                      <c:pt idx="215">
                        <c:v>0.2238406584383576</c:v>
                      </c:pt>
                      <c:pt idx="216">
                        <c:v>0.22322849206278858</c:v>
                      </c:pt>
                      <c:pt idx="217">
                        <c:v>0.22191306423864793</c:v>
                      </c:pt>
                      <c:pt idx="218">
                        <c:v>0.21970822345112573</c:v>
                      </c:pt>
                      <c:pt idx="219">
                        <c:v>0.2185975006441418</c:v>
                      </c:pt>
                      <c:pt idx="220">
                        <c:v>0.21587176025401461</c:v>
                      </c:pt>
                      <c:pt idx="221">
                        <c:v>0.21472588139809795</c:v>
                      </c:pt>
                      <c:pt idx="222">
                        <c:v>0.21509316661926545</c:v>
                      </c:pt>
                      <c:pt idx="223">
                        <c:v>0.21316887453416436</c:v>
                      </c:pt>
                      <c:pt idx="224">
                        <c:v>0.21308945981368027</c:v>
                      </c:pt>
                      <c:pt idx="225">
                        <c:v>0.21341112178654759</c:v>
                      </c:pt>
                      <c:pt idx="226">
                        <c:v>0.2107353267872655</c:v>
                      </c:pt>
                      <c:pt idx="227">
                        <c:v>0.20891887241825019</c:v>
                      </c:pt>
                      <c:pt idx="228">
                        <c:v>0.20649800689082431</c:v>
                      </c:pt>
                      <c:pt idx="229">
                        <c:v>0.2055295739069779</c:v>
                      </c:pt>
                      <c:pt idx="230">
                        <c:v>0.205213891727272</c:v>
                      </c:pt>
                      <c:pt idx="231">
                        <c:v>0.20532428499227828</c:v>
                      </c:pt>
                      <c:pt idx="232">
                        <c:v>0.20291546454467296</c:v>
                      </c:pt>
                      <c:pt idx="233">
                        <c:v>0.20163229854959808</c:v>
                      </c:pt>
                      <c:pt idx="234">
                        <c:v>0.20183087845522546</c:v>
                      </c:pt>
                      <c:pt idx="235">
                        <c:v>0.20040669389292948</c:v>
                      </c:pt>
                      <c:pt idx="236">
                        <c:v>0.20027312511111006</c:v>
                      </c:pt>
                      <c:pt idx="237">
                        <c:v>0.19913482135593041</c:v>
                      </c:pt>
                      <c:pt idx="238">
                        <c:v>0.19609686595634956</c:v>
                      </c:pt>
                      <c:pt idx="239">
                        <c:v>0.19539329938195232</c:v>
                      </c:pt>
                      <c:pt idx="240">
                        <c:v>0.1962577309397095</c:v>
                      </c:pt>
                      <c:pt idx="241">
                        <c:v>0.19626884821947294</c:v>
                      </c:pt>
                      <c:pt idx="242">
                        <c:v>0.1932347238050558</c:v>
                      </c:pt>
                      <c:pt idx="243">
                        <c:v>0.19126123106349824</c:v>
                      </c:pt>
                      <c:pt idx="244">
                        <c:v>0.19051253150753911</c:v>
                      </c:pt>
                      <c:pt idx="245">
                        <c:v>0.19026558475534172</c:v>
                      </c:pt>
                      <c:pt idx="246">
                        <c:v>0.18896932015753648</c:v>
                      </c:pt>
                      <c:pt idx="247">
                        <c:v>0.18883831111177302</c:v>
                      </c:pt>
                      <c:pt idx="248">
                        <c:v>0.18953216189382405</c:v>
                      </c:pt>
                      <c:pt idx="249">
                        <c:v>0.18765802054233144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0.53217668082890501</c:v>
                </c:pt>
                <c:pt idx="1">
                  <c:v>0.53923563929884999</c:v>
                </c:pt>
                <c:pt idx="2">
                  <c:v>0.54375036858712877</c:v>
                </c:pt>
                <c:pt idx="3">
                  <c:v>0.54969843677853625</c:v>
                </c:pt>
                <c:pt idx="4">
                  <c:v>0.55433699080135002</c:v>
                </c:pt>
                <c:pt idx="5">
                  <c:v>0.55588643114591751</c:v>
                </c:pt>
                <c:pt idx="6">
                  <c:v>0.55782499196364999</c:v>
                </c:pt>
                <c:pt idx="7">
                  <c:v>0.55395010113061749</c:v>
                </c:pt>
                <c:pt idx="8">
                  <c:v>0.55037922433976882</c:v>
                </c:pt>
                <c:pt idx="9">
                  <c:v>0.54459144151439376</c:v>
                </c:pt>
                <c:pt idx="10">
                  <c:v>0.53881400252908374</c:v>
                </c:pt>
                <c:pt idx="11">
                  <c:v>0.53522011617131748</c:v>
                </c:pt>
                <c:pt idx="12">
                  <c:v>0.52955986117490506</c:v>
                </c:pt>
                <c:pt idx="13">
                  <c:v>0.52456413938819124</c:v>
                </c:pt>
                <c:pt idx="14">
                  <c:v>0.5193144983688337</c:v>
                </c:pt>
                <c:pt idx="15">
                  <c:v>0.51192900835158617</c:v>
                </c:pt>
                <c:pt idx="16">
                  <c:v>0.50681548880533001</c:v>
                </c:pt>
                <c:pt idx="17">
                  <c:v>0.50643058513182249</c:v>
                </c:pt>
                <c:pt idx="18">
                  <c:v>0.51027195777921752</c:v>
                </c:pt>
                <c:pt idx="19">
                  <c:v>0.51504932535975756</c:v>
                </c:pt>
                <c:pt idx="20">
                  <c:v>0.51882676265910876</c:v>
                </c:pt>
                <c:pt idx="21">
                  <c:v>0.52619661112612126</c:v>
                </c:pt>
                <c:pt idx="22">
                  <c:v>0.53686451177015504</c:v>
                </c:pt>
                <c:pt idx="23">
                  <c:v>0.54860387825513002</c:v>
                </c:pt>
                <c:pt idx="24">
                  <c:v>0.55779468508902375</c:v>
                </c:pt>
                <c:pt idx="25">
                  <c:v>0.57184103116435747</c:v>
                </c:pt>
                <c:pt idx="26">
                  <c:v>0.58946858084594378</c:v>
                </c:pt>
                <c:pt idx="27">
                  <c:v>0.60622832491785006</c:v>
                </c:pt>
                <c:pt idx="28">
                  <c:v>0.62263748204522251</c:v>
                </c:pt>
                <c:pt idx="29">
                  <c:v>0.64262644694998994</c:v>
                </c:pt>
                <c:pt idx="30">
                  <c:v>0.66366560365906502</c:v>
                </c:pt>
                <c:pt idx="31">
                  <c:v>0.68093177262631255</c:v>
                </c:pt>
                <c:pt idx="32">
                  <c:v>0.69675696406999243</c:v>
                </c:pt>
                <c:pt idx="33">
                  <c:v>0.71439190107796624</c:v>
                </c:pt>
                <c:pt idx="34">
                  <c:v>0.73302366568604005</c:v>
                </c:pt>
                <c:pt idx="35">
                  <c:v>0.74984616796305248</c:v>
                </c:pt>
                <c:pt idx="36">
                  <c:v>0.76926507704494496</c:v>
                </c:pt>
                <c:pt idx="37">
                  <c:v>0.78923590645349129</c:v>
                </c:pt>
                <c:pt idx="38">
                  <c:v>0.80722409290211627</c:v>
                </c:pt>
                <c:pt idx="39">
                  <c:v>0.82388274619232493</c:v>
                </c:pt>
                <c:pt idx="40">
                  <c:v>0.83606297103422755</c:v>
                </c:pt>
                <c:pt idx="41">
                  <c:v>0.8500065378939613</c:v>
                </c:pt>
                <c:pt idx="42">
                  <c:v>0.86622548419640877</c:v>
                </c:pt>
                <c:pt idx="43">
                  <c:v>0.88066155893985876</c:v>
                </c:pt>
                <c:pt idx="44">
                  <c:v>0.89728115998998759</c:v>
                </c:pt>
                <c:pt idx="45">
                  <c:v>0.90786213557803008</c:v>
                </c:pt>
                <c:pt idx="46">
                  <c:v>0.92114026255746495</c:v>
                </c:pt>
                <c:pt idx="47">
                  <c:v>0.93155044188281488</c:v>
                </c:pt>
                <c:pt idx="48">
                  <c:v>0.94689006973618495</c:v>
                </c:pt>
                <c:pt idx="49">
                  <c:v>0.96150993932406381</c:v>
                </c:pt>
                <c:pt idx="50">
                  <c:v>0.9701174444713262</c:v>
                </c:pt>
                <c:pt idx="51">
                  <c:v>0.98219655875714129</c:v>
                </c:pt>
                <c:pt idx="52">
                  <c:v>0.99480800902856381</c:v>
                </c:pt>
                <c:pt idx="53">
                  <c:v>1.0058945494337013</c:v>
                </c:pt>
                <c:pt idx="54">
                  <c:v>1.0150631631927536</c:v>
                </c:pt>
                <c:pt idx="55">
                  <c:v>1.0263886632734875</c:v>
                </c:pt>
                <c:pt idx="56">
                  <c:v>1.0351193096152824</c:v>
                </c:pt>
                <c:pt idx="57">
                  <c:v>1.0436071731873662</c:v>
                </c:pt>
                <c:pt idx="58">
                  <c:v>1.0555038601626363</c:v>
                </c:pt>
                <c:pt idx="59">
                  <c:v>1.0683775591363249</c:v>
                </c:pt>
                <c:pt idx="60">
                  <c:v>1.0753539578498388</c:v>
                </c:pt>
                <c:pt idx="61">
                  <c:v>1.0856111108220499</c:v>
                </c:pt>
                <c:pt idx="62">
                  <c:v>1.0949759644068626</c:v>
                </c:pt>
                <c:pt idx="63">
                  <c:v>1.1104580117583975</c:v>
                </c:pt>
                <c:pt idx="64">
                  <c:v>1.1251836145407126</c:v>
                </c:pt>
                <c:pt idx="65">
                  <c:v>1.1363979168717575</c:v>
                </c:pt>
                <c:pt idx="66">
                  <c:v>1.1498748207804725</c:v>
                </c:pt>
                <c:pt idx="67">
                  <c:v>1.1639180296478111</c:v>
                </c:pt>
                <c:pt idx="68">
                  <c:v>1.1723499212542887</c:v>
                </c:pt>
                <c:pt idx="69">
                  <c:v>1.1834238870623324</c:v>
                </c:pt>
                <c:pt idx="70">
                  <c:v>1.1960173298340975</c:v>
                </c:pt>
                <c:pt idx="71">
                  <c:v>1.2108776434155124</c:v>
                </c:pt>
                <c:pt idx="72">
                  <c:v>1.2170060439638513</c:v>
                </c:pt>
                <c:pt idx="73">
                  <c:v>1.2240802077916588</c:v>
                </c:pt>
                <c:pt idx="74">
                  <c:v>1.2323130506076763</c:v>
                </c:pt>
                <c:pt idx="75">
                  <c:v>1.2396725449409238</c:v>
                </c:pt>
                <c:pt idx="76">
                  <c:v>1.2431000202141187</c:v>
                </c:pt>
                <c:pt idx="77">
                  <c:v>1.2449026406618926</c:v>
                </c:pt>
                <c:pt idx="78">
                  <c:v>1.25</c:v>
                </c:pt>
                <c:pt idx="79">
                  <c:v>1.2485549297483838</c:v>
                </c:pt>
                <c:pt idx="80">
                  <c:v>1.2487394973205199</c:v>
                </c:pt>
                <c:pt idx="81">
                  <c:v>1.2455726276519477</c:v>
                </c:pt>
                <c:pt idx="82">
                  <c:v>1.2405441002656512</c:v>
                </c:pt>
                <c:pt idx="83">
                  <c:v>1.2337364765646337</c:v>
                </c:pt>
                <c:pt idx="84">
                  <c:v>1.2275442579723364</c:v>
                </c:pt>
                <c:pt idx="85">
                  <c:v>1.2237997372282763</c:v>
                </c:pt>
                <c:pt idx="86">
                  <c:v>1.2141757408918088</c:v>
                </c:pt>
                <c:pt idx="87">
                  <c:v>1.1990850820418413</c:v>
                </c:pt>
                <c:pt idx="88">
                  <c:v>1.1846633667588538</c:v>
                </c:pt>
                <c:pt idx="89">
                  <c:v>1.1702081118539249</c:v>
                </c:pt>
                <c:pt idx="90">
                  <c:v>1.1565659798396437</c:v>
                </c:pt>
                <c:pt idx="91">
                  <c:v>1.1472830505420313</c:v>
                </c:pt>
                <c:pt idx="92">
                  <c:v>1.1301814693046761</c:v>
                </c:pt>
                <c:pt idx="93">
                  <c:v>1.1084209955324513</c:v>
                </c:pt>
                <c:pt idx="94">
                  <c:v>1.0889820596487239</c:v>
                </c:pt>
                <c:pt idx="95">
                  <c:v>1.0735738324155926</c:v>
                </c:pt>
                <c:pt idx="96">
                  <c:v>1.0486759392002063</c:v>
                </c:pt>
                <c:pt idx="97">
                  <c:v>1.0215627972841061</c:v>
                </c:pt>
                <c:pt idx="98">
                  <c:v>0.99708482951114241</c:v>
                </c:pt>
                <c:pt idx="99">
                  <c:v>0.98739699617489129</c:v>
                </c:pt>
                <c:pt idx="100">
                  <c:v>0.98351001608102262</c:v>
                </c:pt>
                <c:pt idx="101">
                  <c:v>0.97234685760887118</c:v>
                </c:pt>
                <c:pt idx="102">
                  <c:v>0.94795653011546743</c:v>
                </c:pt>
                <c:pt idx="103">
                  <c:v>0.92290781058509253</c:v>
                </c:pt>
                <c:pt idx="104">
                  <c:v>0.90279903050993626</c:v>
                </c:pt>
                <c:pt idx="105">
                  <c:v>0.88064796282088509</c:v>
                </c:pt>
                <c:pt idx="106">
                  <c:v>0.85502534694118748</c:v>
                </c:pt>
                <c:pt idx="107">
                  <c:v>0.83547045709460255</c:v>
                </c:pt>
                <c:pt idx="108">
                  <c:v>0.80843643416393873</c:v>
                </c:pt>
                <c:pt idx="109">
                  <c:v>0.78552444480052741</c:v>
                </c:pt>
                <c:pt idx="110">
                  <c:v>0.76622161694340118</c:v>
                </c:pt>
                <c:pt idx="111">
                  <c:v>0.74020570187415868</c:v>
                </c:pt>
                <c:pt idx="112">
                  <c:v>0.72599950501927868</c:v>
                </c:pt>
                <c:pt idx="113">
                  <c:v>0.70642756055220124</c:v>
                </c:pt>
                <c:pt idx="114">
                  <c:v>0.68813649452138248</c:v>
                </c:pt>
                <c:pt idx="115">
                  <c:v>0.6683701863737862</c:v>
                </c:pt>
                <c:pt idx="116">
                  <c:v>0.64635495430362122</c:v>
                </c:pt>
                <c:pt idx="117">
                  <c:v>0.62637505203661248</c:v>
                </c:pt>
                <c:pt idx="118">
                  <c:v>0.61807017551808374</c:v>
                </c:pt>
                <c:pt idx="119">
                  <c:v>0.606977294538525</c:v>
                </c:pt>
                <c:pt idx="120">
                  <c:v>0.58632333721459873</c:v>
                </c:pt>
                <c:pt idx="121">
                  <c:v>0.57524034632479748</c:v>
                </c:pt>
                <c:pt idx="122">
                  <c:v>0.56274674140319125</c:v>
                </c:pt>
                <c:pt idx="123">
                  <c:v>0.54134049507135618</c:v>
                </c:pt>
                <c:pt idx="124">
                  <c:v>0.53770949939169743</c:v>
                </c:pt>
                <c:pt idx="125">
                  <c:v>0.53531631457536621</c:v>
                </c:pt>
                <c:pt idx="126">
                  <c:v>0.53150176010100625</c:v>
                </c:pt>
                <c:pt idx="127">
                  <c:v>0.52749226874569377</c:v>
                </c:pt>
                <c:pt idx="128">
                  <c:v>0.52451617997051758</c:v>
                </c:pt>
                <c:pt idx="129">
                  <c:v>0.52123107056238127</c:v>
                </c:pt>
                <c:pt idx="130">
                  <c:v>0.51553210578630626</c:v>
                </c:pt>
                <c:pt idx="131">
                  <c:v>0.51489509362131503</c:v>
                </c:pt>
                <c:pt idx="132">
                  <c:v>0.51158005862367506</c:v>
                </c:pt>
                <c:pt idx="133">
                  <c:v>0.50465521789150625</c:v>
                </c:pt>
                <c:pt idx="134">
                  <c:v>0.49888115064140875</c:v>
                </c:pt>
                <c:pt idx="135">
                  <c:v>0.49386569855656876</c:v>
                </c:pt>
                <c:pt idx="136">
                  <c:v>0.49551567401571378</c:v>
                </c:pt>
                <c:pt idx="137">
                  <c:v>0.49588930076266124</c:v>
                </c:pt>
                <c:pt idx="138">
                  <c:v>0.49022775724205875</c:v>
                </c:pt>
                <c:pt idx="139">
                  <c:v>0.48890485263118372</c:v>
                </c:pt>
                <c:pt idx="140">
                  <c:v>0.48514613294343251</c:v>
                </c:pt>
                <c:pt idx="141">
                  <c:v>0.47985538446014619</c:v>
                </c:pt>
                <c:pt idx="142">
                  <c:v>0.48222090462985251</c:v>
                </c:pt>
                <c:pt idx="143">
                  <c:v>0.48040665846366626</c:v>
                </c:pt>
                <c:pt idx="144">
                  <c:v>0.47863122828608379</c:v>
                </c:pt>
                <c:pt idx="145">
                  <c:v>0.47729273619640128</c:v>
                </c:pt>
                <c:pt idx="146">
                  <c:v>0.47342144904613248</c:v>
                </c:pt>
                <c:pt idx="147">
                  <c:v>0.46474105958030498</c:v>
                </c:pt>
                <c:pt idx="148">
                  <c:v>0.45832824522251875</c:v>
                </c:pt>
                <c:pt idx="149">
                  <c:v>0.45873434087073622</c:v>
                </c:pt>
                <c:pt idx="150">
                  <c:v>0.45786622739558747</c:v>
                </c:pt>
                <c:pt idx="151">
                  <c:v>0.45518315429995376</c:v>
                </c:pt>
                <c:pt idx="152">
                  <c:v>0.45103094552479628</c:v>
                </c:pt>
                <c:pt idx="153">
                  <c:v>0.44336539804771252</c:v>
                </c:pt>
                <c:pt idx="154">
                  <c:v>0.43716059167254878</c:v>
                </c:pt>
                <c:pt idx="155">
                  <c:v>0.43367447660261504</c:v>
                </c:pt>
                <c:pt idx="156">
                  <c:v>0.43198363047932753</c:v>
                </c:pt>
                <c:pt idx="157">
                  <c:v>0.43256506237621872</c:v>
                </c:pt>
                <c:pt idx="158">
                  <c:v>0.43117567540435997</c:v>
                </c:pt>
                <c:pt idx="159">
                  <c:v>0.42540094594916622</c:v>
                </c:pt>
                <c:pt idx="160">
                  <c:v>0.42374554426919125</c:v>
                </c:pt>
                <c:pt idx="161">
                  <c:v>0.41992961087598124</c:v>
                </c:pt>
                <c:pt idx="162">
                  <c:v>0.42112742931067504</c:v>
                </c:pt>
                <c:pt idx="163">
                  <c:v>0.41812525535557871</c:v>
                </c:pt>
                <c:pt idx="164">
                  <c:v>0.41216285958820625</c:v>
                </c:pt>
                <c:pt idx="165">
                  <c:v>0.408783166022815</c:v>
                </c:pt>
                <c:pt idx="166">
                  <c:v>0.40844005021318625</c:v>
                </c:pt>
                <c:pt idx="167">
                  <c:v>0.40700126158111999</c:v>
                </c:pt>
                <c:pt idx="168">
                  <c:v>0.4052524703314887</c:v>
                </c:pt>
                <c:pt idx="169">
                  <c:v>0.40170204286871003</c:v>
                </c:pt>
                <c:pt idx="170">
                  <c:v>0.39971921622637874</c:v>
                </c:pt>
                <c:pt idx="171">
                  <c:v>0.39750682207016119</c:v>
                </c:pt>
                <c:pt idx="172">
                  <c:v>0.39382317727893001</c:v>
                </c:pt>
                <c:pt idx="173">
                  <c:v>0.39282044716623749</c:v>
                </c:pt>
                <c:pt idx="174">
                  <c:v>0.39055957061158497</c:v>
                </c:pt>
                <c:pt idx="175">
                  <c:v>0.38822657661382126</c:v>
                </c:pt>
                <c:pt idx="176">
                  <c:v>0.38336912744543122</c:v>
                </c:pt>
                <c:pt idx="177">
                  <c:v>0.381541793302895</c:v>
                </c:pt>
                <c:pt idx="178">
                  <c:v>0.37931401830334499</c:v>
                </c:pt>
                <c:pt idx="179">
                  <c:v>0.37704678173695377</c:v>
                </c:pt>
                <c:pt idx="180">
                  <c:v>0.37313314598956626</c:v>
                </c:pt>
                <c:pt idx="181">
                  <c:v>0.37254789486249879</c:v>
                </c:pt>
                <c:pt idx="182">
                  <c:v>0.37123620241724498</c:v>
                </c:pt>
                <c:pt idx="183">
                  <c:v>0.37055086143520499</c:v>
                </c:pt>
                <c:pt idx="184">
                  <c:v>0.36883365357224251</c:v>
                </c:pt>
                <c:pt idx="185">
                  <c:v>0.36668479536916754</c:v>
                </c:pt>
                <c:pt idx="186">
                  <c:v>0.36251929232175628</c:v>
                </c:pt>
                <c:pt idx="187">
                  <c:v>0.35969153415429622</c:v>
                </c:pt>
                <c:pt idx="188">
                  <c:v>0.35686143707301377</c:v>
                </c:pt>
                <c:pt idx="189">
                  <c:v>0.35527117590479002</c:v>
                </c:pt>
                <c:pt idx="190">
                  <c:v>0.35521255393921874</c:v>
                </c:pt>
                <c:pt idx="191">
                  <c:v>0.35278005806021251</c:v>
                </c:pt>
                <c:pt idx="192">
                  <c:v>0.34985540885963623</c:v>
                </c:pt>
                <c:pt idx="193">
                  <c:v>0.34820297809890999</c:v>
                </c:pt>
                <c:pt idx="194">
                  <c:v>0.3445695178710888</c:v>
                </c:pt>
                <c:pt idx="195">
                  <c:v>0.34187541372124625</c:v>
                </c:pt>
                <c:pt idx="196">
                  <c:v>0.33986699482070498</c:v>
                </c:pt>
                <c:pt idx="197">
                  <c:v>0.33763331318220624</c:v>
                </c:pt>
                <c:pt idx="198">
                  <c:v>0.3368014667134025</c:v>
                </c:pt>
                <c:pt idx="199">
                  <c:v>0.3334900947222037</c:v>
                </c:pt>
                <c:pt idx="200">
                  <c:v>0.33283627722074999</c:v>
                </c:pt>
                <c:pt idx="201">
                  <c:v>0.33092094991894749</c:v>
                </c:pt>
                <c:pt idx="202">
                  <c:v>0.32699306286900376</c:v>
                </c:pt>
                <c:pt idx="203">
                  <c:v>0.32435749600270625</c:v>
                </c:pt>
                <c:pt idx="204">
                  <c:v>0.3250766695373587</c:v>
                </c:pt>
                <c:pt idx="205">
                  <c:v>0.32212705432097871</c:v>
                </c:pt>
                <c:pt idx="206">
                  <c:v>0.32027098382827379</c:v>
                </c:pt>
                <c:pt idx="207">
                  <c:v>0.32083900429171752</c:v>
                </c:pt>
                <c:pt idx="208">
                  <c:v>0.31887810387524373</c:v>
                </c:pt>
                <c:pt idx="209">
                  <c:v>0.31496528588101375</c:v>
                </c:pt>
                <c:pt idx="210">
                  <c:v>0.31162317722794997</c:v>
                </c:pt>
                <c:pt idx="211">
                  <c:v>0.31128642903307624</c:v>
                </c:pt>
                <c:pt idx="212">
                  <c:v>0.30927846620952626</c:v>
                </c:pt>
                <c:pt idx="213">
                  <c:v>0.30607620876854752</c:v>
                </c:pt>
                <c:pt idx="214">
                  <c:v>0.30463077530305499</c:v>
                </c:pt>
                <c:pt idx="215">
                  <c:v>0.30308232097956878</c:v>
                </c:pt>
                <c:pt idx="216">
                  <c:v>0.30225344204744126</c:v>
                </c:pt>
                <c:pt idx="217">
                  <c:v>0.3004723406121475</c:v>
                </c:pt>
                <c:pt idx="218">
                  <c:v>0.29748696580162498</c:v>
                </c:pt>
                <c:pt idx="219">
                  <c:v>0.29598303685210248</c:v>
                </c:pt>
                <c:pt idx="220">
                  <c:v>0.29229235916382623</c:v>
                </c:pt>
                <c:pt idx="221">
                  <c:v>0.29074082859902378</c:v>
                </c:pt>
                <c:pt idx="222">
                  <c:v>0.29123813618411376</c:v>
                </c:pt>
                <c:pt idx="223">
                  <c:v>0.28863262691040126</c:v>
                </c:pt>
                <c:pt idx="224">
                  <c:v>0.28852509864466003</c:v>
                </c:pt>
                <c:pt idx="225">
                  <c:v>0.28896063192975502</c:v>
                </c:pt>
                <c:pt idx="226">
                  <c:v>0.28533758076243876</c:v>
                </c:pt>
                <c:pt idx="227">
                  <c:v>0.28287808475328874</c:v>
                </c:pt>
                <c:pt idx="228">
                  <c:v>0.27960021044774247</c:v>
                </c:pt>
                <c:pt idx="229">
                  <c:v>0.27828894323424747</c:v>
                </c:pt>
                <c:pt idx="230">
                  <c:v>0.27786150664437748</c:v>
                </c:pt>
                <c:pt idx="231">
                  <c:v>0.278010980145805</c:v>
                </c:pt>
                <c:pt idx="232">
                  <c:v>0.27474941498969502</c:v>
                </c:pt>
                <c:pt idx="233">
                  <c:v>0.27301199636922374</c:v>
                </c:pt>
                <c:pt idx="234">
                  <c:v>0.27328087539735624</c:v>
                </c:pt>
                <c:pt idx="235">
                  <c:v>0.27135251633312124</c:v>
                </c:pt>
                <c:pt idx="236">
                  <c:v>0.27117166296766626</c:v>
                </c:pt>
                <c:pt idx="237">
                  <c:v>0.26963038915929499</c:v>
                </c:pt>
                <c:pt idx="238">
                  <c:v>0.26551696946172498</c:v>
                </c:pt>
                <c:pt idx="239">
                  <c:v>0.26456433381537003</c:v>
                </c:pt>
                <c:pt idx="240">
                  <c:v>0.26573478213642499</c:v>
                </c:pt>
                <c:pt idx="241">
                  <c:v>0.26574983503600624</c:v>
                </c:pt>
                <c:pt idx="242">
                  <c:v>0.26164160252776625</c:v>
                </c:pt>
                <c:pt idx="243">
                  <c:v>0.25896947511034124</c:v>
                </c:pt>
                <c:pt idx="244">
                  <c:v>0.25795572898968749</c:v>
                </c:pt>
                <c:pt idx="245">
                  <c:v>0.2576213608041375</c:v>
                </c:pt>
                <c:pt idx="246">
                  <c:v>0.25586620655447001</c:v>
                </c:pt>
                <c:pt idx="247">
                  <c:v>0.2556888190953</c:v>
                </c:pt>
                <c:pt idx="248">
                  <c:v>0.25662829946899379</c:v>
                </c:pt>
                <c:pt idx="249">
                  <c:v>0.25409069475224122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0.31930600849734303</c:v>
                </c:pt>
                <c:pt idx="1">
                  <c:v>0.32354138357931</c:v>
                </c:pt>
                <c:pt idx="2">
                  <c:v>0.32625022115227725</c:v>
                </c:pt>
                <c:pt idx="3">
                  <c:v>0.32981906206712175</c:v>
                </c:pt>
                <c:pt idx="4">
                  <c:v>0.33260219448080997</c:v>
                </c:pt>
                <c:pt idx="5">
                  <c:v>0.33353185868755053</c:v>
                </c:pt>
                <c:pt idx="6">
                  <c:v>0.33469499517819001</c:v>
                </c:pt>
                <c:pt idx="7">
                  <c:v>0.33237006067837049</c:v>
                </c:pt>
                <c:pt idx="8">
                  <c:v>0.33022753460386128</c:v>
                </c:pt>
                <c:pt idx="9">
                  <c:v>0.32675486490863626</c:v>
                </c:pt>
                <c:pt idx="10">
                  <c:v>0.32328840151745025</c:v>
                </c:pt>
                <c:pt idx="11">
                  <c:v>0.32113206970279051</c:v>
                </c:pt>
                <c:pt idx="12">
                  <c:v>0.317735916704943</c:v>
                </c:pt>
                <c:pt idx="13">
                  <c:v>0.31473848363291479</c:v>
                </c:pt>
                <c:pt idx="14">
                  <c:v>0.31158869902130026</c:v>
                </c:pt>
                <c:pt idx="15">
                  <c:v>0.30715740501095173</c:v>
                </c:pt>
                <c:pt idx="16">
                  <c:v>0.304089293283198</c:v>
                </c:pt>
                <c:pt idx="17">
                  <c:v>0.30385835107909354</c:v>
                </c:pt>
                <c:pt idx="18">
                  <c:v>0.30616317466753051</c:v>
                </c:pt>
                <c:pt idx="19">
                  <c:v>0.30902959521585449</c:v>
                </c:pt>
                <c:pt idx="20">
                  <c:v>0.31129605759546525</c:v>
                </c:pt>
                <c:pt idx="21">
                  <c:v>0.31571796667567276</c:v>
                </c:pt>
                <c:pt idx="22">
                  <c:v>0.322118707062093</c:v>
                </c:pt>
                <c:pt idx="23">
                  <c:v>0.32916232695307801</c:v>
                </c:pt>
                <c:pt idx="24">
                  <c:v>0.33467681105341429</c:v>
                </c:pt>
                <c:pt idx="25">
                  <c:v>0.34310461869861453</c:v>
                </c:pt>
                <c:pt idx="26">
                  <c:v>0.35368114850756627</c:v>
                </c:pt>
                <c:pt idx="27">
                  <c:v>0.36373699495070999</c:v>
                </c:pt>
                <c:pt idx="28">
                  <c:v>0.3735824892271335</c:v>
                </c:pt>
                <c:pt idx="29">
                  <c:v>0.38557586816999401</c:v>
                </c:pt>
                <c:pt idx="30">
                  <c:v>0.39819936219543905</c:v>
                </c:pt>
                <c:pt idx="31">
                  <c:v>0.40855906357578753</c:v>
                </c:pt>
                <c:pt idx="32">
                  <c:v>0.41805417844199549</c:v>
                </c:pt>
                <c:pt idx="33">
                  <c:v>0.42863514064677971</c:v>
                </c:pt>
                <c:pt idx="34">
                  <c:v>0.43981419941162403</c:v>
                </c:pt>
                <c:pt idx="35">
                  <c:v>0.44990770077783149</c:v>
                </c:pt>
                <c:pt idx="36">
                  <c:v>0.46155904622696697</c:v>
                </c:pt>
                <c:pt idx="37">
                  <c:v>0.47354154387209474</c:v>
                </c:pt>
                <c:pt idx="38">
                  <c:v>0.48433445574126976</c:v>
                </c:pt>
                <c:pt idx="39">
                  <c:v>0.494329647715395</c:v>
                </c:pt>
                <c:pt idx="40">
                  <c:v>0.50163778262053649</c:v>
                </c:pt>
                <c:pt idx="41">
                  <c:v>0.51000392273637674</c:v>
                </c:pt>
                <c:pt idx="42">
                  <c:v>0.51973529051784517</c:v>
                </c:pt>
                <c:pt idx="43">
                  <c:v>0.5283969353639153</c:v>
                </c:pt>
                <c:pt idx="44">
                  <c:v>0.53836869599399251</c:v>
                </c:pt>
                <c:pt idx="45">
                  <c:v>0.54471728134681796</c:v>
                </c:pt>
                <c:pt idx="46">
                  <c:v>0.55268415753447897</c:v>
                </c:pt>
                <c:pt idx="47">
                  <c:v>0.55893026512968902</c:v>
                </c:pt>
                <c:pt idx="48">
                  <c:v>0.56813404184171101</c:v>
                </c:pt>
                <c:pt idx="49">
                  <c:v>0.57690596359443824</c:v>
                </c:pt>
                <c:pt idx="50">
                  <c:v>0.58207046668279572</c:v>
                </c:pt>
                <c:pt idx="51">
                  <c:v>0.58931793525428477</c:v>
                </c:pt>
                <c:pt idx="52">
                  <c:v>0.59688480541713829</c:v>
                </c:pt>
                <c:pt idx="53">
                  <c:v>0.60353672966022076</c:v>
                </c:pt>
                <c:pt idx="54">
                  <c:v>0.60903789791565222</c:v>
                </c:pt>
                <c:pt idx="55">
                  <c:v>0.61583319796409253</c:v>
                </c:pt>
                <c:pt idx="56">
                  <c:v>0.62107158576916954</c:v>
                </c:pt>
                <c:pt idx="57">
                  <c:v>0.62616430391241973</c:v>
                </c:pt>
                <c:pt idx="58">
                  <c:v>0.6333023160975817</c:v>
                </c:pt>
                <c:pt idx="59">
                  <c:v>0.641026535481795</c:v>
                </c:pt>
                <c:pt idx="60">
                  <c:v>0.64521237470990322</c:v>
                </c:pt>
                <c:pt idx="61">
                  <c:v>0.65136666649322994</c:v>
                </c:pt>
                <c:pt idx="62">
                  <c:v>0.65698557864411755</c:v>
                </c:pt>
                <c:pt idx="63">
                  <c:v>0.6662748070550385</c:v>
                </c:pt>
                <c:pt idx="64">
                  <c:v>0.67511016872442753</c:v>
                </c:pt>
                <c:pt idx="65">
                  <c:v>0.6818387501230545</c:v>
                </c:pt>
                <c:pt idx="66">
                  <c:v>0.68992489246828348</c:v>
                </c:pt>
                <c:pt idx="67">
                  <c:v>0.69835081778868668</c:v>
                </c:pt>
                <c:pt idx="68">
                  <c:v>0.70340995275257323</c:v>
                </c:pt>
                <c:pt idx="69">
                  <c:v>0.71005433223739944</c:v>
                </c:pt>
                <c:pt idx="70">
                  <c:v>0.71761039790045844</c:v>
                </c:pt>
                <c:pt idx="71">
                  <c:v>0.72652658604930753</c:v>
                </c:pt>
                <c:pt idx="72">
                  <c:v>0.73020362637831071</c:v>
                </c:pt>
                <c:pt idx="73">
                  <c:v>0.73444812467499521</c:v>
                </c:pt>
                <c:pt idx="74">
                  <c:v>0.73938783036460576</c:v>
                </c:pt>
                <c:pt idx="75">
                  <c:v>0.74380352696455421</c:v>
                </c:pt>
                <c:pt idx="76">
                  <c:v>0.74586001212847131</c:v>
                </c:pt>
                <c:pt idx="77">
                  <c:v>0.74694158439713554</c:v>
                </c:pt>
                <c:pt idx="78">
                  <c:v>0.75</c:v>
                </c:pt>
                <c:pt idx="79">
                  <c:v>0.74913295784903022</c:v>
                </c:pt>
                <c:pt idx="80">
                  <c:v>0.74924369839231197</c:v>
                </c:pt>
                <c:pt idx="81">
                  <c:v>0.74734357659116857</c:v>
                </c:pt>
                <c:pt idx="82">
                  <c:v>0.74432646015939075</c:v>
                </c:pt>
                <c:pt idx="83">
                  <c:v>0.74024188593878026</c:v>
                </c:pt>
                <c:pt idx="84">
                  <c:v>0.73652655478340179</c:v>
                </c:pt>
                <c:pt idx="85">
                  <c:v>0.73427984233696575</c:v>
                </c:pt>
                <c:pt idx="86">
                  <c:v>0.72850544453508526</c:v>
                </c:pt>
                <c:pt idx="87">
                  <c:v>0.71945104922510472</c:v>
                </c:pt>
                <c:pt idx="88">
                  <c:v>0.71079802005531234</c:v>
                </c:pt>
                <c:pt idx="89">
                  <c:v>0.702124867112355</c:v>
                </c:pt>
                <c:pt idx="90">
                  <c:v>0.69393958790378618</c:v>
                </c:pt>
                <c:pt idx="91">
                  <c:v>0.68836983032521881</c:v>
                </c:pt>
                <c:pt idx="92">
                  <c:v>0.67810888158280569</c:v>
                </c:pt>
                <c:pt idx="93">
                  <c:v>0.66505259731947075</c:v>
                </c:pt>
                <c:pt idx="94">
                  <c:v>0.65338923578923425</c:v>
                </c:pt>
                <c:pt idx="95">
                  <c:v>0.64414429944935547</c:v>
                </c:pt>
                <c:pt idx="96">
                  <c:v>0.62920556352012369</c:v>
                </c:pt>
                <c:pt idx="97">
                  <c:v>0.61293767837046376</c:v>
                </c:pt>
                <c:pt idx="98">
                  <c:v>0.59825089770668549</c:v>
                </c:pt>
                <c:pt idx="99">
                  <c:v>0.59243819770493478</c:v>
                </c:pt>
                <c:pt idx="100">
                  <c:v>0.59010600964861348</c:v>
                </c:pt>
                <c:pt idx="101">
                  <c:v>0.58340811456532271</c:v>
                </c:pt>
                <c:pt idx="102">
                  <c:v>0.56877391806928046</c:v>
                </c:pt>
                <c:pt idx="103">
                  <c:v>0.55374468635105556</c:v>
                </c:pt>
                <c:pt idx="104">
                  <c:v>0.54167941830596167</c:v>
                </c:pt>
                <c:pt idx="105">
                  <c:v>0.52838877769253101</c:v>
                </c:pt>
                <c:pt idx="106">
                  <c:v>0.51301520816471258</c:v>
                </c:pt>
                <c:pt idx="107">
                  <c:v>0.50128227425676153</c:v>
                </c:pt>
                <c:pt idx="108">
                  <c:v>0.4850618604983632</c:v>
                </c:pt>
                <c:pt idx="109">
                  <c:v>0.47131466688031648</c:v>
                </c:pt>
                <c:pt idx="110">
                  <c:v>0.45973297016604076</c:v>
                </c:pt>
                <c:pt idx="111">
                  <c:v>0.44412342112449521</c:v>
                </c:pt>
                <c:pt idx="112">
                  <c:v>0.43559970301156725</c:v>
                </c:pt>
                <c:pt idx="113">
                  <c:v>0.4238565363313207</c:v>
                </c:pt>
                <c:pt idx="114">
                  <c:v>0.41288189671282949</c:v>
                </c:pt>
                <c:pt idx="115">
                  <c:v>0.40102211182427172</c:v>
                </c:pt>
                <c:pt idx="116">
                  <c:v>0.38781297258217273</c:v>
                </c:pt>
                <c:pt idx="117">
                  <c:v>0.37582503122196753</c:v>
                </c:pt>
                <c:pt idx="118">
                  <c:v>0.37084210531085027</c:v>
                </c:pt>
                <c:pt idx="119">
                  <c:v>0.36418637672311505</c:v>
                </c:pt>
                <c:pt idx="120">
                  <c:v>0.35179400232875924</c:v>
                </c:pt>
                <c:pt idx="121">
                  <c:v>0.34514420779487853</c:v>
                </c:pt>
                <c:pt idx="122">
                  <c:v>0.3376480448419148</c:v>
                </c:pt>
                <c:pt idx="123">
                  <c:v>0.32480429704281372</c:v>
                </c:pt>
                <c:pt idx="124">
                  <c:v>0.32262569963501847</c:v>
                </c:pt>
                <c:pt idx="125">
                  <c:v>0.32118978874521975</c:v>
                </c:pt>
                <c:pt idx="126">
                  <c:v>0.3189010560606037</c:v>
                </c:pt>
                <c:pt idx="127">
                  <c:v>0.31649536124741623</c:v>
                </c:pt>
                <c:pt idx="128">
                  <c:v>0.31470970798231052</c:v>
                </c:pt>
                <c:pt idx="129">
                  <c:v>0.31273864233742876</c:v>
                </c:pt>
                <c:pt idx="130">
                  <c:v>0.30931926347178373</c:v>
                </c:pt>
                <c:pt idx="131">
                  <c:v>0.30893705617278899</c:v>
                </c:pt>
                <c:pt idx="132">
                  <c:v>0.30694803517420499</c:v>
                </c:pt>
                <c:pt idx="133">
                  <c:v>0.30279313073490377</c:v>
                </c:pt>
                <c:pt idx="134">
                  <c:v>0.29932869038484528</c:v>
                </c:pt>
                <c:pt idx="135">
                  <c:v>0.29631941913394128</c:v>
                </c:pt>
                <c:pt idx="136">
                  <c:v>0.29730940440942827</c:v>
                </c:pt>
                <c:pt idx="137">
                  <c:v>0.2975335804575967</c:v>
                </c:pt>
                <c:pt idx="138">
                  <c:v>0.29413665434523523</c:v>
                </c:pt>
                <c:pt idx="139">
                  <c:v>0.29334291157871023</c:v>
                </c:pt>
                <c:pt idx="140">
                  <c:v>0.29108767976605948</c:v>
                </c:pt>
                <c:pt idx="141">
                  <c:v>0.28791323067608776</c:v>
                </c:pt>
                <c:pt idx="142">
                  <c:v>0.28933254277791148</c:v>
                </c:pt>
                <c:pt idx="143">
                  <c:v>0.28824399507819976</c:v>
                </c:pt>
                <c:pt idx="144">
                  <c:v>0.28717873697165025</c:v>
                </c:pt>
                <c:pt idx="145">
                  <c:v>0.28637564171784075</c:v>
                </c:pt>
                <c:pt idx="146">
                  <c:v>0.28405286942767949</c:v>
                </c:pt>
                <c:pt idx="147">
                  <c:v>0.27884463574818297</c:v>
                </c:pt>
                <c:pt idx="148">
                  <c:v>0.27499694713351125</c:v>
                </c:pt>
                <c:pt idx="149">
                  <c:v>0.27524060452244176</c:v>
                </c:pt>
                <c:pt idx="150">
                  <c:v>0.27471973643735248</c:v>
                </c:pt>
                <c:pt idx="151">
                  <c:v>0.27310989257997226</c:v>
                </c:pt>
                <c:pt idx="152">
                  <c:v>0.27061856731487777</c:v>
                </c:pt>
                <c:pt idx="153">
                  <c:v>0.26601923882862749</c:v>
                </c:pt>
                <c:pt idx="154">
                  <c:v>0.26229635500352927</c:v>
                </c:pt>
                <c:pt idx="155">
                  <c:v>0.26020468596156898</c:v>
                </c:pt>
                <c:pt idx="156">
                  <c:v>0.2591901782875965</c:v>
                </c:pt>
                <c:pt idx="157">
                  <c:v>0.25953903742573126</c:v>
                </c:pt>
                <c:pt idx="158">
                  <c:v>0.25870540524261598</c:v>
                </c:pt>
                <c:pt idx="159">
                  <c:v>0.25524056756949975</c:v>
                </c:pt>
                <c:pt idx="160">
                  <c:v>0.25424732656151477</c:v>
                </c:pt>
                <c:pt idx="161">
                  <c:v>0.25195776652558877</c:v>
                </c:pt>
                <c:pt idx="162">
                  <c:v>0.252676457586405</c:v>
                </c:pt>
                <c:pt idx="163">
                  <c:v>0.25087515321334725</c:v>
                </c:pt>
                <c:pt idx="164">
                  <c:v>0.24729771575292375</c:v>
                </c:pt>
                <c:pt idx="165">
                  <c:v>0.245269899613689</c:v>
                </c:pt>
                <c:pt idx="166">
                  <c:v>0.24506403012791173</c:v>
                </c:pt>
                <c:pt idx="167">
                  <c:v>0.24420075694867199</c:v>
                </c:pt>
                <c:pt idx="168">
                  <c:v>0.24315148219889324</c:v>
                </c:pt>
                <c:pt idx="169">
                  <c:v>0.241021225721226</c:v>
                </c:pt>
                <c:pt idx="170">
                  <c:v>0.23983152973582722</c:v>
                </c:pt>
                <c:pt idx="171">
                  <c:v>0.23850409324209673</c:v>
                </c:pt>
                <c:pt idx="172">
                  <c:v>0.23629390636735803</c:v>
                </c:pt>
                <c:pt idx="173">
                  <c:v>0.23569226829974249</c:v>
                </c:pt>
                <c:pt idx="174">
                  <c:v>0.23433574236695098</c:v>
                </c:pt>
                <c:pt idx="175">
                  <c:v>0.23293594596829276</c:v>
                </c:pt>
                <c:pt idx="176">
                  <c:v>0.23002147646725873</c:v>
                </c:pt>
                <c:pt idx="177">
                  <c:v>0.228925075981737</c:v>
                </c:pt>
                <c:pt idx="178">
                  <c:v>0.22758841098200699</c:v>
                </c:pt>
                <c:pt idx="179">
                  <c:v>0.22622806904217224</c:v>
                </c:pt>
                <c:pt idx="180">
                  <c:v>0.22387988759373978</c:v>
                </c:pt>
                <c:pt idx="181">
                  <c:v>0.22352873691749925</c:v>
                </c:pt>
                <c:pt idx="182">
                  <c:v>0.22274172145034699</c:v>
                </c:pt>
                <c:pt idx="183">
                  <c:v>0.22233051686112301</c:v>
                </c:pt>
                <c:pt idx="184">
                  <c:v>0.22130019214334551</c:v>
                </c:pt>
                <c:pt idx="185">
                  <c:v>0.22001087722150051</c:v>
                </c:pt>
                <c:pt idx="186">
                  <c:v>0.21751157539305377</c:v>
                </c:pt>
                <c:pt idx="187">
                  <c:v>0.21581492049257775</c:v>
                </c:pt>
                <c:pt idx="188">
                  <c:v>0.21411686224380824</c:v>
                </c:pt>
                <c:pt idx="189">
                  <c:v>0.21316270554287403</c:v>
                </c:pt>
                <c:pt idx="190">
                  <c:v>0.21312753236353127</c:v>
                </c:pt>
                <c:pt idx="191">
                  <c:v>0.21166803483612751</c:v>
                </c:pt>
                <c:pt idx="192">
                  <c:v>0.20991324531578176</c:v>
                </c:pt>
                <c:pt idx="193">
                  <c:v>0.20892178685934601</c:v>
                </c:pt>
                <c:pt idx="194">
                  <c:v>0.20674171072265327</c:v>
                </c:pt>
                <c:pt idx="195">
                  <c:v>0.20512524823274775</c:v>
                </c:pt>
                <c:pt idx="196">
                  <c:v>0.20392019689242297</c:v>
                </c:pt>
                <c:pt idx="197">
                  <c:v>0.20257998790932374</c:v>
                </c:pt>
                <c:pt idx="198">
                  <c:v>0.20208088002804148</c:v>
                </c:pt>
                <c:pt idx="199">
                  <c:v>0.20009405683332224</c:v>
                </c:pt>
                <c:pt idx="200">
                  <c:v>0.19970176633245001</c:v>
                </c:pt>
                <c:pt idx="201">
                  <c:v>0.1985525699513685</c:v>
                </c:pt>
                <c:pt idx="202">
                  <c:v>0.19619583772140226</c:v>
                </c:pt>
                <c:pt idx="203">
                  <c:v>0.19461449760162375</c:v>
                </c:pt>
                <c:pt idx="204">
                  <c:v>0.19504600172241524</c:v>
                </c:pt>
                <c:pt idx="205">
                  <c:v>0.19327623259258725</c:v>
                </c:pt>
                <c:pt idx="206">
                  <c:v>0.19216259029696425</c:v>
                </c:pt>
                <c:pt idx="207">
                  <c:v>0.19250340257503051</c:v>
                </c:pt>
                <c:pt idx="208">
                  <c:v>0.19132686232514626</c:v>
                </c:pt>
                <c:pt idx="209">
                  <c:v>0.18897917152860827</c:v>
                </c:pt>
                <c:pt idx="210">
                  <c:v>0.18697390633677</c:v>
                </c:pt>
                <c:pt idx="211">
                  <c:v>0.18677185741984575</c:v>
                </c:pt>
                <c:pt idx="212">
                  <c:v>0.18556707972571573</c:v>
                </c:pt>
                <c:pt idx="213">
                  <c:v>0.18364572526112849</c:v>
                </c:pt>
                <c:pt idx="214">
                  <c:v>0.18277846518183299</c:v>
                </c:pt>
                <c:pt idx="215">
                  <c:v>0.18184939258774124</c:v>
                </c:pt>
                <c:pt idx="216">
                  <c:v>0.18135206522846475</c:v>
                </c:pt>
                <c:pt idx="217">
                  <c:v>0.18028340436728851</c:v>
                </c:pt>
                <c:pt idx="218">
                  <c:v>0.17849217948097501</c:v>
                </c:pt>
                <c:pt idx="219">
                  <c:v>0.17758982211126151</c:v>
                </c:pt>
                <c:pt idx="220">
                  <c:v>0.17537541549829574</c:v>
                </c:pt>
                <c:pt idx="221">
                  <c:v>0.17444449715941426</c:v>
                </c:pt>
                <c:pt idx="222">
                  <c:v>0.17474288171046826</c:v>
                </c:pt>
                <c:pt idx="223">
                  <c:v>0.17317957614624074</c:v>
                </c:pt>
                <c:pt idx="224">
                  <c:v>0.17311505918679601</c:v>
                </c:pt>
                <c:pt idx="225">
                  <c:v>0.17337637915785301</c:v>
                </c:pt>
                <c:pt idx="226">
                  <c:v>0.17120254845746324</c:v>
                </c:pt>
                <c:pt idx="227">
                  <c:v>0.16972685085197325</c:v>
                </c:pt>
                <c:pt idx="228">
                  <c:v>0.1677601262686455</c:v>
                </c:pt>
                <c:pt idx="229">
                  <c:v>0.16697336594054848</c:v>
                </c:pt>
                <c:pt idx="230">
                  <c:v>0.1667169039866265</c:v>
                </c:pt>
                <c:pt idx="231">
                  <c:v>0.166806588087483</c:v>
                </c:pt>
                <c:pt idx="232">
                  <c:v>0.16484964899381699</c:v>
                </c:pt>
                <c:pt idx="233">
                  <c:v>0.16380719782153425</c:v>
                </c:pt>
                <c:pt idx="234">
                  <c:v>0.16396852523841376</c:v>
                </c:pt>
                <c:pt idx="235">
                  <c:v>0.16281150979987274</c:v>
                </c:pt>
                <c:pt idx="236">
                  <c:v>0.16270299778059974</c:v>
                </c:pt>
                <c:pt idx="237">
                  <c:v>0.16177823349557702</c:v>
                </c:pt>
                <c:pt idx="238">
                  <c:v>0.15931018167703501</c:v>
                </c:pt>
                <c:pt idx="239">
                  <c:v>0.15873860028922201</c:v>
                </c:pt>
                <c:pt idx="240">
                  <c:v>0.159440869281855</c:v>
                </c:pt>
                <c:pt idx="241">
                  <c:v>0.15944990102160375</c:v>
                </c:pt>
                <c:pt idx="242">
                  <c:v>0.15698496151665975</c:v>
                </c:pt>
                <c:pt idx="243">
                  <c:v>0.15538168506620476</c:v>
                </c:pt>
                <c:pt idx="244">
                  <c:v>0.1547734373938125</c:v>
                </c:pt>
                <c:pt idx="245">
                  <c:v>0.1545728164824825</c:v>
                </c:pt>
                <c:pt idx="246">
                  <c:v>0.15351972393268198</c:v>
                </c:pt>
                <c:pt idx="247">
                  <c:v>0.15341329145718002</c:v>
                </c:pt>
                <c:pt idx="248">
                  <c:v>0.15397697968139626</c:v>
                </c:pt>
                <c:pt idx="249">
                  <c:v>0.15245441685134475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Neochloro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0.42574134466312402</c:v>
                      </c:pt>
                      <c:pt idx="1">
                        <c:v>0.43138851143908002</c:v>
                      </c:pt>
                      <c:pt idx="2">
                        <c:v>0.43500029486970299</c:v>
                      </c:pt>
                      <c:pt idx="3">
                        <c:v>0.439758749422829</c:v>
                      </c:pt>
                      <c:pt idx="4">
                        <c:v>0.44346959264107999</c:v>
                      </c:pt>
                      <c:pt idx="5">
                        <c:v>0.44470914491673402</c:v>
                      </c:pt>
                      <c:pt idx="6">
                        <c:v>0.44625999357092</c:v>
                      </c:pt>
                      <c:pt idx="7">
                        <c:v>0.44316008090449399</c:v>
                      </c:pt>
                      <c:pt idx="8">
                        <c:v>0.44030337947181503</c:v>
                      </c:pt>
                      <c:pt idx="9">
                        <c:v>0.43567315321151501</c:v>
                      </c:pt>
                      <c:pt idx="10">
                        <c:v>0.43105120202326702</c:v>
                      </c:pt>
                      <c:pt idx="11">
                        <c:v>0.428176092937054</c:v>
                      </c:pt>
                      <c:pt idx="12">
                        <c:v>0.423647888939924</c:v>
                      </c:pt>
                      <c:pt idx="13">
                        <c:v>0.41965131151055302</c:v>
                      </c:pt>
                      <c:pt idx="14">
                        <c:v>0.41545159869506698</c:v>
                      </c:pt>
                      <c:pt idx="15">
                        <c:v>0.40954320668126898</c:v>
                      </c:pt>
                      <c:pt idx="16">
                        <c:v>0.405452391044264</c:v>
                      </c:pt>
                      <c:pt idx="17">
                        <c:v>0.40514446810545801</c:v>
                      </c:pt>
                      <c:pt idx="18">
                        <c:v>0.40821756622337402</c:v>
                      </c:pt>
                      <c:pt idx="19">
                        <c:v>0.41203946028780603</c:v>
                      </c:pt>
                      <c:pt idx="20">
                        <c:v>0.41506141012728698</c:v>
                      </c:pt>
                      <c:pt idx="21">
                        <c:v>0.42095728890089701</c:v>
                      </c:pt>
                      <c:pt idx="22">
                        <c:v>0.42949160941612402</c:v>
                      </c:pt>
                      <c:pt idx="23">
                        <c:v>0.43888310260410401</c:v>
                      </c:pt>
                      <c:pt idx="24">
                        <c:v>0.44623574807121902</c:v>
                      </c:pt>
                      <c:pt idx="25">
                        <c:v>0.457472824931486</c:v>
                      </c:pt>
                      <c:pt idx="26">
                        <c:v>0.47157486467675502</c:v>
                      </c:pt>
                      <c:pt idx="27">
                        <c:v>0.48498265993428002</c:v>
                      </c:pt>
                      <c:pt idx="28">
                        <c:v>0.49810998563617798</c:v>
                      </c:pt>
                      <c:pt idx="29">
                        <c:v>0.51410115755999197</c:v>
                      </c:pt>
                      <c:pt idx="30">
                        <c:v>0.53093248292725204</c:v>
                      </c:pt>
                      <c:pt idx="31">
                        <c:v>0.54474541810105004</c:v>
                      </c:pt>
                      <c:pt idx="32">
                        <c:v>0.55740557125599399</c:v>
                      </c:pt>
                      <c:pt idx="33">
                        <c:v>0.57151352086237295</c:v>
                      </c:pt>
                      <c:pt idx="34">
                        <c:v>0.58641893254883204</c:v>
                      </c:pt>
                      <c:pt idx="35">
                        <c:v>0.59987693437044198</c:v>
                      </c:pt>
                      <c:pt idx="36">
                        <c:v>0.61541206163595596</c:v>
                      </c:pt>
                      <c:pt idx="37">
                        <c:v>0.63138872516279299</c:v>
                      </c:pt>
                      <c:pt idx="38">
                        <c:v>0.64577927432169302</c:v>
                      </c:pt>
                      <c:pt idx="39">
                        <c:v>0.65910619695385997</c:v>
                      </c:pt>
                      <c:pt idx="40">
                        <c:v>0.66885037682738202</c:v>
                      </c:pt>
                      <c:pt idx="41">
                        <c:v>0.68000523031516902</c:v>
                      </c:pt>
                      <c:pt idx="42">
                        <c:v>0.69298038735712697</c:v>
                      </c:pt>
                      <c:pt idx="43">
                        <c:v>0.70452924715188703</c:v>
                      </c:pt>
                      <c:pt idx="44">
                        <c:v>0.71782492799199005</c:v>
                      </c:pt>
                      <c:pt idx="45">
                        <c:v>0.72628970846242402</c:v>
                      </c:pt>
                      <c:pt idx="46">
                        <c:v>0.73691221004597196</c:v>
                      </c:pt>
                      <c:pt idx="47">
                        <c:v>0.74524035350625195</c:v>
                      </c:pt>
                      <c:pt idx="48">
                        <c:v>0.75751205578894798</c:v>
                      </c:pt>
                      <c:pt idx="49">
                        <c:v>0.76920795145925103</c:v>
                      </c:pt>
                      <c:pt idx="50">
                        <c:v>0.77609395557706096</c:v>
                      </c:pt>
                      <c:pt idx="51">
                        <c:v>0.78575724700571303</c:v>
                      </c:pt>
                      <c:pt idx="52">
                        <c:v>0.79584640722285105</c:v>
                      </c:pt>
                      <c:pt idx="53">
                        <c:v>0.80471563954696101</c:v>
                      </c:pt>
                      <c:pt idx="54">
                        <c:v>0.81205053055420295</c:v>
                      </c:pt>
                      <c:pt idx="55">
                        <c:v>0.82111093061879004</c:v>
                      </c:pt>
                      <c:pt idx="56">
                        <c:v>0.82809544769222598</c:v>
                      </c:pt>
                      <c:pt idx="57">
                        <c:v>0.83488573854989301</c:v>
                      </c:pt>
                      <c:pt idx="58">
                        <c:v>0.844403088130109</c:v>
                      </c:pt>
                      <c:pt idx="59">
                        <c:v>0.85470204730905996</c:v>
                      </c:pt>
                      <c:pt idx="60">
                        <c:v>0.860283166279871</c:v>
                      </c:pt>
                      <c:pt idx="61">
                        <c:v>0.86848888865763996</c:v>
                      </c:pt>
                      <c:pt idx="62">
                        <c:v>0.87598077152549003</c:v>
                      </c:pt>
                      <c:pt idx="63">
                        <c:v>0.88836640940671796</c:v>
                      </c:pt>
                      <c:pt idx="64">
                        <c:v>0.90014689163257</c:v>
                      </c:pt>
                      <c:pt idx="65">
                        <c:v>0.90911833349740601</c:v>
                      </c:pt>
                      <c:pt idx="66">
                        <c:v>0.91989985662437801</c:v>
                      </c:pt>
                      <c:pt idx="67">
                        <c:v>0.93113442371824895</c:v>
                      </c:pt>
                      <c:pt idx="68">
                        <c:v>0.93787993700343097</c:v>
                      </c:pt>
                      <c:pt idx="69">
                        <c:v>0.94673910964986596</c:v>
                      </c:pt>
                      <c:pt idx="70">
                        <c:v>0.95681386386727796</c:v>
                      </c:pt>
                      <c:pt idx="71">
                        <c:v>0.96870211473240997</c:v>
                      </c:pt>
                      <c:pt idx="72">
                        <c:v>0.97360483517108098</c:v>
                      </c:pt>
                      <c:pt idx="73">
                        <c:v>0.97926416623332702</c:v>
                      </c:pt>
                      <c:pt idx="74">
                        <c:v>0.98585044048614101</c:v>
                      </c:pt>
                      <c:pt idx="75">
                        <c:v>0.99173803595273902</c:v>
                      </c:pt>
                      <c:pt idx="76">
                        <c:v>0.994480016171295</c:v>
                      </c:pt>
                      <c:pt idx="77">
                        <c:v>0.99592211252951401</c:v>
                      </c:pt>
                      <c:pt idx="78">
                        <c:v>1</c:v>
                      </c:pt>
                      <c:pt idx="79">
                        <c:v>0.998843943798707</c:v>
                      </c:pt>
                      <c:pt idx="80">
                        <c:v>0.998991597856416</c:v>
                      </c:pt>
                      <c:pt idx="81">
                        <c:v>0.99645810212155805</c:v>
                      </c:pt>
                      <c:pt idx="82">
                        <c:v>0.99243528021252103</c:v>
                      </c:pt>
                      <c:pt idx="83">
                        <c:v>0.98698918125170698</c:v>
                      </c:pt>
                      <c:pt idx="84">
                        <c:v>0.98203540637786901</c:v>
                      </c:pt>
                      <c:pt idx="85">
                        <c:v>0.97903978978262096</c:v>
                      </c:pt>
                      <c:pt idx="86">
                        <c:v>0.97134059271344697</c:v>
                      </c:pt>
                      <c:pt idx="87">
                        <c:v>0.959268065633473</c:v>
                      </c:pt>
                      <c:pt idx="88">
                        <c:v>0.94773069340708305</c:v>
                      </c:pt>
                      <c:pt idx="89">
                        <c:v>0.93616648948313996</c:v>
                      </c:pt>
                      <c:pt idx="90">
                        <c:v>0.92525278387171495</c:v>
                      </c:pt>
                      <c:pt idx="91">
                        <c:v>0.91782644043362505</c:v>
                      </c:pt>
                      <c:pt idx="92">
                        <c:v>0.90414517544374096</c:v>
                      </c:pt>
                      <c:pt idx="93">
                        <c:v>0.88673679642596104</c:v>
                      </c:pt>
                      <c:pt idx="94">
                        <c:v>0.87118564771897899</c:v>
                      </c:pt>
                      <c:pt idx="95">
                        <c:v>0.85885906593247396</c:v>
                      </c:pt>
                      <c:pt idx="96">
                        <c:v>0.83894075136016499</c:v>
                      </c:pt>
                      <c:pt idx="97">
                        <c:v>0.81725023782728501</c:v>
                      </c:pt>
                      <c:pt idx="98">
                        <c:v>0.79766786360891395</c:v>
                      </c:pt>
                      <c:pt idx="99">
                        <c:v>0.78991759693991304</c:v>
                      </c:pt>
                      <c:pt idx="100">
                        <c:v>0.78680801286481805</c:v>
                      </c:pt>
                      <c:pt idx="101">
                        <c:v>0.77787748608709695</c:v>
                      </c:pt>
                      <c:pt idx="102">
                        <c:v>0.75836522409237395</c:v>
                      </c:pt>
                      <c:pt idx="103">
                        <c:v>0.73832624846807404</c:v>
                      </c:pt>
                      <c:pt idx="104">
                        <c:v>0.72223922440794897</c:v>
                      </c:pt>
                      <c:pt idx="105">
                        <c:v>0.70451837025670805</c:v>
                      </c:pt>
                      <c:pt idx="106">
                        <c:v>0.68402027755295003</c:v>
                      </c:pt>
                      <c:pt idx="107">
                        <c:v>0.66837636567568204</c:v>
                      </c:pt>
                      <c:pt idx="108">
                        <c:v>0.64674914733115096</c:v>
                      </c:pt>
                      <c:pt idx="109">
                        <c:v>0.62841955584042197</c:v>
                      </c:pt>
                      <c:pt idx="110">
                        <c:v>0.61297729355472097</c:v>
                      </c:pt>
                      <c:pt idx="111">
                        <c:v>0.59216456149932695</c:v>
                      </c:pt>
                      <c:pt idx="112">
                        <c:v>0.58079960401542297</c:v>
                      </c:pt>
                      <c:pt idx="113">
                        <c:v>0.56514204844176097</c:v>
                      </c:pt>
                      <c:pt idx="114">
                        <c:v>0.55050919561710598</c:v>
                      </c:pt>
                      <c:pt idx="115">
                        <c:v>0.53469614909902896</c:v>
                      </c:pt>
                      <c:pt idx="116">
                        <c:v>0.51708396344289698</c:v>
                      </c:pt>
                      <c:pt idx="117">
                        <c:v>0.50110004162929001</c:v>
                      </c:pt>
                      <c:pt idx="118">
                        <c:v>0.494456140414467</c:v>
                      </c:pt>
                      <c:pt idx="119">
                        <c:v>0.48558183563082002</c:v>
                      </c:pt>
                      <c:pt idx="120">
                        <c:v>0.46905866977167898</c:v>
                      </c:pt>
                      <c:pt idx="121">
                        <c:v>0.46019227705983801</c:v>
                      </c:pt>
                      <c:pt idx="122">
                        <c:v>0.45019739312255302</c:v>
                      </c:pt>
                      <c:pt idx="123">
                        <c:v>0.43307239605708497</c:v>
                      </c:pt>
                      <c:pt idx="124">
                        <c:v>0.43016759951335798</c:v>
                      </c:pt>
                      <c:pt idx="125">
                        <c:v>0.42825305166029298</c:v>
                      </c:pt>
                      <c:pt idx="126">
                        <c:v>0.42520140808080498</c:v>
                      </c:pt>
                      <c:pt idx="127">
                        <c:v>0.42199381499655497</c:v>
                      </c:pt>
                      <c:pt idx="128">
                        <c:v>0.41961294397641402</c:v>
                      </c:pt>
                      <c:pt idx="129">
                        <c:v>0.41698485644990502</c:v>
                      </c:pt>
                      <c:pt idx="130">
                        <c:v>0.412425684629045</c:v>
                      </c:pt>
                      <c:pt idx="131">
                        <c:v>0.41191607489705201</c:v>
                      </c:pt>
                      <c:pt idx="132">
                        <c:v>0.40926404689894003</c:v>
                      </c:pt>
                      <c:pt idx="133">
                        <c:v>0.40372417431320501</c:v>
                      </c:pt>
                      <c:pt idx="134">
                        <c:v>0.39910492051312702</c:v>
                      </c:pt>
                      <c:pt idx="135">
                        <c:v>0.39509255884525502</c:v>
                      </c:pt>
                      <c:pt idx="136">
                        <c:v>0.39641253921257102</c:v>
                      </c:pt>
                      <c:pt idx="137">
                        <c:v>0.39671144061012897</c:v>
                      </c:pt>
                      <c:pt idx="138">
                        <c:v>0.39218220579364699</c:v>
                      </c:pt>
                      <c:pt idx="139">
                        <c:v>0.39112388210494697</c:v>
                      </c:pt>
                      <c:pt idx="140">
                        <c:v>0.38811690635474599</c:v>
                      </c:pt>
                      <c:pt idx="141">
                        <c:v>0.38388430756811698</c:v>
                      </c:pt>
                      <c:pt idx="142">
                        <c:v>0.385776723703882</c:v>
                      </c:pt>
                      <c:pt idx="143">
                        <c:v>0.38432532677093301</c:v>
                      </c:pt>
                      <c:pt idx="144">
                        <c:v>0.38290498262886702</c:v>
                      </c:pt>
                      <c:pt idx="145">
                        <c:v>0.38183418895712101</c:v>
                      </c:pt>
                      <c:pt idx="146">
                        <c:v>0.37873715923690598</c:v>
                      </c:pt>
                      <c:pt idx="147">
                        <c:v>0.37179284766424398</c:v>
                      </c:pt>
                      <c:pt idx="148">
                        <c:v>0.366662596178015</c:v>
                      </c:pt>
                      <c:pt idx="149">
                        <c:v>0.36698747269658899</c:v>
                      </c:pt>
                      <c:pt idx="150">
                        <c:v>0.36629298191646997</c:v>
                      </c:pt>
                      <c:pt idx="151">
                        <c:v>0.36414652343996301</c:v>
                      </c:pt>
                      <c:pt idx="152">
                        <c:v>0.36082475641983702</c:v>
                      </c:pt>
                      <c:pt idx="153">
                        <c:v>0.35469231843817001</c:v>
                      </c:pt>
                      <c:pt idx="154">
                        <c:v>0.34972847333803903</c:v>
                      </c:pt>
                      <c:pt idx="155">
                        <c:v>0.34693958128209201</c:v>
                      </c:pt>
                      <c:pt idx="156">
                        <c:v>0.34558690438346201</c:v>
                      </c:pt>
                      <c:pt idx="157">
                        <c:v>0.34605204990097499</c:v>
                      </c:pt>
                      <c:pt idx="158">
                        <c:v>0.34494054032348798</c:v>
                      </c:pt>
                      <c:pt idx="159">
                        <c:v>0.34032075675933299</c:v>
                      </c:pt>
                      <c:pt idx="160">
                        <c:v>0.33899643541535301</c:v>
                      </c:pt>
                      <c:pt idx="161">
                        <c:v>0.335943688700785</c:v>
                      </c:pt>
                      <c:pt idx="162">
                        <c:v>0.33690194344854002</c:v>
                      </c:pt>
                      <c:pt idx="163">
                        <c:v>0.33450020428446298</c:v>
                      </c:pt>
                      <c:pt idx="164">
                        <c:v>0.329730287670565</c:v>
                      </c:pt>
                      <c:pt idx="165">
                        <c:v>0.327026532818252</c:v>
                      </c:pt>
                      <c:pt idx="166">
                        <c:v>0.32675204017054899</c:v>
                      </c:pt>
                      <c:pt idx="167">
                        <c:v>0.32560100926489599</c:v>
                      </c:pt>
                      <c:pt idx="168">
                        <c:v>0.32420197626519098</c:v>
                      </c:pt>
                      <c:pt idx="169">
                        <c:v>0.321361634294968</c:v>
                      </c:pt>
                      <c:pt idx="170">
                        <c:v>0.31977537298110298</c:v>
                      </c:pt>
                      <c:pt idx="171">
                        <c:v>0.31800545765612898</c:v>
                      </c:pt>
                      <c:pt idx="172">
                        <c:v>0.31505854182314402</c:v>
                      </c:pt>
                      <c:pt idx="173">
                        <c:v>0.31425635773298999</c:v>
                      </c:pt>
                      <c:pt idx="174">
                        <c:v>0.31244765648926798</c:v>
                      </c:pt>
                      <c:pt idx="175">
                        <c:v>0.31058126129105701</c:v>
                      </c:pt>
                      <c:pt idx="176">
                        <c:v>0.30669530195634498</c:v>
                      </c:pt>
                      <c:pt idx="177">
                        <c:v>0.305233434642316</c:v>
                      </c:pt>
                      <c:pt idx="178">
                        <c:v>0.30345121464267599</c:v>
                      </c:pt>
                      <c:pt idx="179">
                        <c:v>0.30163742538956301</c:v>
                      </c:pt>
                      <c:pt idx="180">
                        <c:v>0.29850651679165302</c:v>
                      </c:pt>
                      <c:pt idx="181">
                        <c:v>0.29803831588999902</c:v>
                      </c:pt>
                      <c:pt idx="182">
                        <c:v>0.29698896193379598</c:v>
                      </c:pt>
                      <c:pt idx="183">
                        <c:v>0.29644068914816402</c:v>
                      </c:pt>
                      <c:pt idx="184">
                        <c:v>0.29506692285779401</c:v>
                      </c:pt>
                      <c:pt idx="185">
                        <c:v>0.29334783629533401</c:v>
                      </c:pt>
                      <c:pt idx="186">
                        <c:v>0.29001543385740503</c:v>
                      </c:pt>
                      <c:pt idx="187">
                        <c:v>0.287753227323437</c:v>
                      </c:pt>
                      <c:pt idx="188">
                        <c:v>0.28548914965841099</c:v>
                      </c:pt>
                      <c:pt idx="189">
                        <c:v>0.28421694072383202</c:v>
                      </c:pt>
                      <c:pt idx="190">
                        <c:v>0.28417004315137501</c:v>
                      </c:pt>
                      <c:pt idx="191">
                        <c:v>0.28222404644817001</c:v>
                      </c:pt>
                      <c:pt idx="192">
                        <c:v>0.279884327087709</c:v>
                      </c:pt>
                      <c:pt idx="193">
                        <c:v>0.27856238247912801</c:v>
                      </c:pt>
                      <c:pt idx="194">
                        <c:v>0.27565561429687102</c:v>
                      </c:pt>
                      <c:pt idx="195">
                        <c:v>0.273500330976997</c:v>
                      </c:pt>
                      <c:pt idx="196">
                        <c:v>0.27189359585656397</c:v>
                      </c:pt>
                      <c:pt idx="197">
                        <c:v>0.27010665054576499</c:v>
                      </c:pt>
                      <c:pt idx="198">
                        <c:v>0.26944117337072199</c:v>
                      </c:pt>
                      <c:pt idx="199">
                        <c:v>0.26679207577776298</c:v>
                      </c:pt>
                      <c:pt idx="200">
                        <c:v>0.2662690217766</c:v>
                      </c:pt>
                      <c:pt idx="201">
                        <c:v>0.26473675993515799</c:v>
                      </c:pt>
                      <c:pt idx="202">
                        <c:v>0.26159445029520301</c:v>
                      </c:pt>
                      <c:pt idx="203">
                        <c:v>0.259485996802165</c:v>
                      </c:pt>
                      <c:pt idx="204">
                        <c:v>0.26006133562988698</c:v>
                      </c:pt>
                      <c:pt idx="205">
                        <c:v>0.25770164345678298</c:v>
                      </c:pt>
                      <c:pt idx="206">
                        <c:v>0.25621678706261902</c:v>
                      </c:pt>
                      <c:pt idx="207">
                        <c:v>0.25667120343337402</c:v>
                      </c:pt>
                      <c:pt idx="208">
                        <c:v>0.25510248310019501</c:v>
                      </c:pt>
                      <c:pt idx="209">
                        <c:v>0.25197222870481101</c:v>
                      </c:pt>
                      <c:pt idx="210">
                        <c:v>0.24929854178235999</c:v>
                      </c:pt>
                      <c:pt idx="211">
                        <c:v>0.249029143226461</c:v>
                      </c:pt>
                      <c:pt idx="212">
                        <c:v>0.247422772967621</c:v>
                      </c:pt>
                      <c:pt idx="213">
                        <c:v>0.244860967014838</c:v>
                      </c:pt>
                      <c:pt idx="214">
                        <c:v>0.24370462024244399</c:v>
                      </c:pt>
                      <c:pt idx="215">
                        <c:v>0.24246585678365501</c:v>
                      </c:pt>
                      <c:pt idx="216">
                        <c:v>0.24180275363795301</c:v>
                      </c:pt>
                      <c:pt idx="217">
                        <c:v>0.24037787248971801</c:v>
                      </c:pt>
                      <c:pt idx="218">
                        <c:v>0.2379895726413</c:v>
                      </c:pt>
                      <c:pt idx="219">
                        <c:v>0.23678642948168199</c:v>
                      </c:pt>
                      <c:pt idx="220">
                        <c:v>0.233833887331061</c:v>
                      </c:pt>
                      <c:pt idx="221">
                        <c:v>0.23259266287921901</c:v>
                      </c:pt>
                      <c:pt idx="222">
                        <c:v>0.23299050894729101</c:v>
                      </c:pt>
                      <c:pt idx="223">
                        <c:v>0.230906101528321</c:v>
                      </c:pt>
                      <c:pt idx="224">
                        <c:v>0.23082007891572801</c:v>
                      </c:pt>
                      <c:pt idx="225">
                        <c:v>0.231168505543804</c:v>
                      </c:pt>
                      <c:pt idx="226">
                        <c:v>0.228270064609951</c:v>
                      </c:pt>
                      <c:pt idx="227">
                        <c:v>0.226302467802631</c:v>
                      </c:pt>
                      <c:pt idx="228">
                        <c:v>0.22368016835819399</c:v>
                      </c:pt>
                      <c:pt idx="229">
                        <c:v>0.22263115458739799</c:v>
                      </c:pt>
                      <c:pt idx="230">
                        <c:v>0.222289205315502</c:v>
                      </c:pt>
                      <c:pt idx="231">
                        <c:v>0.222408784116644</c:v>
                      </c:pt>
                      <c:pt idx="232">
                        <c:v>0.219799531991756</c:v>
                      </c:pt>
                      <c:pt idx="233">
                        <c:v>0.21840959709537899</c:v>
                      </c:pt>
                      <c:pt idx="234">
                        <c:v>0.218624700317885</c:v>
                      </c:pt>
                      <c:pt idx="235">
                        <c:v>0.21708201306649699</c:v>
                      </c:pt>
                      <c:pt idx="236">
                        <c:v>0.21693733037413299</c:v>
                      </c:pt>
                      <c:pt idx="237">
                        <c:v>0.215704311327436</c:v>
                      </c:pt>
                      <c:pt idx="238">
                        <c:v>0.21241357556938001</c:v>
                      </c:pt>
                      <c:pt idx="239">
                        <c:v>0.21165146705229601</c:v>
                      </c:pt>
                      <c:pt idx="240">
                        <c:v>0.21258782570914</c:v>
                      </c:pt>
                      <c:pt idx="241">
                        <c:v>0.21259986802880501</c:v>
                      </c:pt>
                      <c:pt idx="242">
                        <c:v>0.209313282022213</c:v>
                      </c:pt>
                      <c:pt idx="243">
                        <c:v>0.207175580088273</c:v>
                      </c:pt>
                      <c:pt idx="244">
                        <c:v>0.20636458319175</c:v>
                      </c:pt>
                      <c:pt idx="245">
                        <c:v>0.20609708864331</c:v>
                      </c:pt>
                      <c:pt idx="246">
                        <c:v>0.204692965243576</c:v>
                      </c:pt>
                      <c:pt idx="247">
                        <c:v>0.20455105527624001</c:v>
                      </c:pt>
                      <c:pt idx="248">
                        <c:v>0.20530263957519501</c:v>
                      </c:pt>
                      <c:pt idx="249">
                        <c:v>0.20327255580179299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0.42574134466312402</c:v>
                      </c:pt>
                      <c:pt idx="1">
                        <c:v>0.43138851143908002</c:v>
                      </c:pt>
                      <c:pt idx="2">
                        <c:v>0.43500029486970299</c:v>
                      </c:pt>
                      <c:pt idx="3">
                        <c:v>0.439758749422829</c:v>
                      </c:pt>
                      <c:pt idx="4">
                        <c:v>0.44346959264107999</c:v>
                      </c:pt>
                      <c:pt idx="5">
                        <c:v>0.44470914491673402</c:v>
                      </c:pt>
                      <c:pt idx="6">
                        <c:v>0.44625999357092</c:v>
                      </c:pt>
                      <c:pt idx="7">
                        <c:v>0.44316008090449399</c:v>
                      </c:pt>
                      <c:pt idx="8">
                        <c:v>0.44030337947181503</c:v>
                      </c:pt>
                      <c:pt idx="9">
                        <c:v>0.43567315321151501</c:v>
                      </c:pt>
                      <c:pt idx="10">
                        <c:v>0.43105120202326702</c:v>
                      </c:pt>
                      <c:pt idx="11">
                        <c:v>0.428176092937054</c:v>
                      </c:pt>
                      <c:pt idx="12">
                        <c:v>0.423647888939924</c:v>
                      </c:pt>
                      <c:pt idx="13">
                        <c:v>0.41965131151055302</c:v>
                      </c:pt>
                      <c:pt idx="14">
                        <c:v>0.41545159869506698</c:v>
                      </c:pt>
                      <c:pt idx="15">
                        <c:v>0.40954320668126898</c:v>
                      </c:pt>
                      <c:pt idx="16">
                        <c:v>0.405452391044264</c:v>
                      </c:pt>
                      <c:pt idx="17">
                        <c:v>0.40514446810545801</c:v>
                      </c:pt>
                      <c:pt idx="18">
                        <c:v>0.40821756622337402</c:v>
                      </c:pt>
                      <c:pt idx="19">
                        <c:v>0.41203946028780603</c:v>
                      </c:pt>
                      <c:pt idx="20">
                        <c:v>0.41506141012728698</c:v>
                      </c:pt>
                      <c:pt idx="21">
                        <c:v>0.42095728890089701</c:v>
                      </c:pt>
                      <c:pt idx="22">
                        <c:v>0.42949160941612402</c:v>
                      </c:pt>
                      <c:pt idx="23">
                        <c:v>0.43888310260410401</c:v>
                      </c:pt>
                      <c:pt idx="24">
                        <c:v>0.44623574807121902</c:v>
                      </c:pt>
                      <c:pt idx="25">
                        <c:v>0.457472824931486</c:v>
                      </c:pt>
                      <c:pt idx="26">
                        <c:v>0.47157486467675502</c:v>
                      </c:pt>
                      <c:pt idx="27">
                        <c:v>0.48498265993428002</c:v>
                      </c:pt>
                      <c:pt idx="28">
                        <c:v>0.49810998563617798</c:v>
                      </c:pt>
                      <c:pt idx="29">
                        <c:v>0.51410115755999197</c:v>
                      </c:pt>
                      <c:pt idx="30">
                        <c:v>0.53093248292725204</c:v>
                      </c:pt>
                      <c:pt idx="31">
                        <c:v>0.54474541810105004</c:v>
                      </c:pt>
                      <c:pt idx="32">
                        <c:v>0.55740557125599399</c:v>
                      </c:pt>
                      <c:pt idx="33">
                        <c:v>0.57151352086237295</c:v>
                      </c:pt>
                      <c:pt idx="34">
                        <c:v>0.58641893254883204</c:v>
                      </c:pt>
                      <c:pt idx="35">
                        <c:v>0.59987693437044198</c:v>
                      </c:pt>
                      <c:pt idx="36">
                        <c:v>0.61541206163595596</c:v>
                      </c:pt>
                      <c:pt idx="37">
                        <c:v>0.63138872516279299</c:v>
                      </c:pt>
                      <c:pt idx="38">
                        <c:v>0.64577927432169302</c:v>
                      </c:pt>
                      <c:pt idx="39">
                        <c:v>0.65910619695385997</c:v>
                      </c:pt>
                      <c:pt idx="40">
                        <c:v>0.66885037682738202</c:v>
                      </c:pt>
                      <c:pt idx="41">
                        <c:v>0.68000523031516902</c:v>
                      </c:pt>
                      <c:pt idx="42">
                        <c:v>0.69298038735712697</c:v>
                      </c:pt>
                      <c:pt idx="43">
                        <c:v>0.70452924715188703</c:v>
                      </c:pt>
                      <c:pt idx="44">
                        <c:v>0.71782492799199005</c:v>
                      </c:pt>
                      <c:pt idx="45">
                        <c:v>0.72628970846242402</c:v>
                      </c:pt>
                      <c:pt idx="46">
                        <c:v>0.73691221004597196</c:v>
                      </c:pt>
                      <c:pt idx="47">
                        <c:v>0.74524035350625195</c:v>
                      </c:pt>
                      <c:pt idx="48">
                        <c:v>0.75751205578894798</c:v>
                      </c:pt>
                      <c:pt idx="49">
                        <c:v>0.76920795145925103</c:v>
                      </c:pt>
                      <c:pt idx="50">
                        <c:v>0.77609395557706096</c:v>
                      </c:pt>
                      <c:pt idx="51">
                        <c:v>0.78575724700571303</c:v>
                      </c:pt>
                      <c:pt idx="52">
                        <c:v>0.79584640722285105</c:v>
                      </c:pt>
                      <c:pt idx="53">
                        <c:v>0.80471563954696101</c:v>
                      </c:pt>
                      <c:pt idx="54">
                        <c:v>0.81205053055420295</c:v>
                      </c:pt>
                      <c:pt idx="55">
                        <c:v>0.82111093061879004</c:v>
                      </c:pt>
                      <c:pt idx="56">
                        <c:v>0.82809544769222598</c:v>
                      </c:pt>
                      <c:pt idx="57">
                        <c:v>0.83488573854989301</c:v>
                      </c:pt>
                      <c:pt idx="58">
                        <c:v>0.844403088130109</c:v>
                      </c:pt>
                      <c:pt idx="59">
                        <c:v>0.85470204730905996</c:v>
                      </c:pt>
                      <c:pt idx="60">
                        <c:v>0.860283166279871</c:v>
                      </c:pt>
                      <c:pt idx="61">
                        <c:v>0.86848888865763996</c:v>
                      </c:pt>
                      <c:pt idx="62">
                        <c:v>0.87598077152549003</c:v>
                      </c:pt>
                      <c:pt idx="63">
                        <c:v>0.88836640940671796</c:v>
                      </c:pt>
                      <c:pt idx="64">
                        <c:v>0.90014689163257</c:v>
                      </c:pt>
                      <c:pt idx="65">
                        <c:v>0.90911833349740601</c:v>
                      </c:pt>
                      <c:pt idx="66">
                        <c:v>0.91989985662437801</c:v>
                      </c:pt>
                      <c:pt idx="67">
                        <c:v>0.93113442371824895</c:v>
                      </c:pt>
                      <c:pt idx="68">
                        <c:v>0.93787993700343097</c:v>
                      </c:pt>
                      <c:pt idx="69">
                        <c:v>0.94673910964986596</c:v>
                      </c:pt>
                      <c:pt idx="70">
                        <c:v>0.95681386386727796</c:v>
                      </c:pt>
                      <c:pt idx="71">
                        <c:v>0.96870211473240997</c:v>
                      </c:pt>
                      <c:pt idx="72">
                        <c:v>0.97360483517108098</c:v>
                      </c:pt>
                      <c:pt idx="73">
                        <c:v>0.97926416623332702</c:v>
                      </c:pt>
                      <c:pt idx="74">
                        <c:v>0.98585044048614101</c:v>
                      </c:pt>
                      <c:pt idx="75">
                        <c:v>0.99173803595273902</c:v>
                      </c:pt>
                      <c:pt idx="76">
                        <c:v>0.994480016171295</c:v>
                      </c:pt>
                      <c:pt idx="77">
                        <c:v>0.99592211252951401</c:v>
                      </c:pt>
                      <c:pt idx="78">
                        <c:v>1</c:v>
                      </c:pt>
                      <c:pt idx="79">
                        <c:v>0.998843943798707</c:v>
                      </c:pt>
                      <c:pt idx="80">
                        <c:v>0.998991597856416</c:v>
                      </c:pt>
                      <c:pt idx="81">
                        <c:v>0.99645810212155805</c:v>
                      </c:pt>
                      <c:pt idx="82">
                        <c:v>0.99243528021252103</c:v>
                      </c:pt>
                      <c:pt idx="83">
                        <c:v>0.98698918125170698</c:v>
                      </c:pt>
                      <c:pt idx="84">
                        <c:v>0.98203540637786901</c:v>
                      </c:pt>
                      <c:pt idx="85">
                        <c:v>0.97903978978262096</c:v>
                      </c:pt>
                      <c:pt idx="86">
                        <c:v>0.97134059271344697</c:v>
                      </c:pt>
                      <c:pt idx="87">
                        <c:v>0.959268065633473</c:v>
                      </c:pt>
                      <c:pt idx="88">
                        <c:v>0.94773069340708305</c:v>
                      </c:pt>
                      <c:pt idx="89">
                        <c:v>0.93616648948313996</c:v>
                      </c:pt>
                      <c:pt idx="90">
                        <c:v>0.92525278387171495</c:v>
                      </c:pt>
                      <c:pt idx="91">
                        <c:v>0.91782644043362505</c:v>
                      </c:pt>
                      <c:pt idx="92">
                        <c:v>0.90414517544374096</c:v>
                      </c:pt>
                      <c:pt idx="93">
                        <c:v>0.88673679642596104</c:v>
                      </c:pt>
                      <c:pt idx="94">
                        <c:v>0.87118564771897899</c:v>
                      </c:pt>
                      <c:pt idx="95">
                        <c:v>0.85885906593247396</c:v>
                      </c:pt>
                      <c:pt idx="96">
                        <c:v>0.83894075136016499</c:v>
                      </c:pt>
                      <c:pt idx="97">
                        <c:v>0.81725023782728501</c:v>
                      </c:pt>
                      <c:pt idx="98">
                        <c:v>0.79766786360891395</c:v>
                      </c:pt>
                      <c:pt idx="99">
                        <c:v>0.78991759693991304</c:v>
                      </c:pt>
                      <c:pt idx="100">
                        <c:v>0.78680801286481805</c:v>
                      </c:pt>
                      <c:pt idx="101">
                        <c:v>0.77787748608709695</c:v>
                      </c:pt>
                      <c:pt idx="102">
                        <c:v>0.75836522409237395</c:v>
                      </c:pt>
                      <c:pt idx="103">
                        <c:v>0.73832624846807404</c:v>
                      </c:pt>
                      <c:pt idx="104">
                        <c:v>0.72223922440794897</c:v>
                      </c:pt>
                      <c:pt idx="105">
                        <c:v>0.70451837025670805</c:v>
                      </c:pt>
                      <c:pt idx="106">
                        <c:v>0.68402027755295003</c:v>
                      </c:pt>
                      <c:pt idx="107">
                        <c:v>0.66837636567568204</c:v>
                      </c:pt>
                      <c:pt idx="108">
                        <c:v>0.64674914733115096</c:v>
                      </c:pt>
                      <c:pt idx="109">
                        <c:v>0.62841955584042197</c:v>
                      </c:pt>
                      <c:pt idx="110">
                        <c:v>0.61297729355472097</c:v>
                      </c:pt>
                      <c:pt idx="111">
                        <c:v>0.59216456149932695</c:v>
                      </c:pt>
                      <c:pt idx="112">
                        <c:v>0.58079960401542297</c:v>
                      </c:pt>
                      <c:pt idx="113">
                        <c:v>0.56514204844176097</c:v>
                      </c:pt>
                      <c:pt idx="114">
                        <c:v>0.55050919561710598</c:v>
                      </c:pt>
                      <c:pt idx="115">
                        <c:v>0.53469614909902896</c:v>
                      </c:pt>
                      <c:pt idx="116">
                        <c:v>0.51708396344289698</c:v>
                      </c:pt>
                      <c:pt idx="117">
                        <c:v>0.50110004162929001</c:v>
                      </c:pt>
                      <c:pt idx="118">
                        <c:v>0.494456140414467</c:v>
                      </c:pt>
                      <c:pt idx="119">
                        <c:v>0.48558183563082002</c:v>
                      </c:pt>
                      <c:pt idx="120">
                        <c:v>0.46905866977167898</c:v>
                      </c:pt>
                      <c:pt idx="121">
                        <c:v>0.46019227705983801</c:v>
                      </c:pt>
                      <c:pt idx="122">
                        <c:v>0.45019739312255302</c:v>
                      </c:pt>
                      <c:pt idx="123">
                        <c:v>0.43307239605708497</c:v>
                      </c:pt>
                      <c:pt idx="124">
                        <c:v>0.43016759951335798</c:v>
                      </c:pt>
                      <c:pt idx="125">
                        <c:v>0.42825305166029298</c:v>
                      </c:pt>
                      <c:pt idx="126">
                        <c:v>0.42520140808080498</c:v>
                      </c:pt>
                      <c:pt idx="127">
                        <c:v>0.42199381499655497</c:v>
                      </c:pt>
                      <c:pt idx="128">
                        <c:v>0.41961294397641402</c:v>
                      </c:pt>
                      <c:pt idx="129">
                        <c:v>0.41698485644990502</c:v>
                      </c:pt>
                      <c:pt idx="130">
                        <c:v>0.412425684629045</c:v>
                      </c:pt>
                      <c:pt idx="131">
                        <c:v>0.41191607489705201</c:v>
                      </c:pt>
                      <c:pt idx="132">
                        <c:v>0.40926404689894003</c:v>
                      </c:pt>
                      <c:pt idx="133">
                        <c:v>0.40372417431320501</c:v>
                      </c:pt>
                      <c:pt idx="134">
                        <c:v>0.39910492051312702</c:v>
                      </c:pt>
                      <c:pt idx="135">
                        <c:v>0.39509255884525502</c:v>
                      </c:pt>
                      <c:pt idx="136">
                        <c:v>0.39641253921257102</c:v>
                      </c:pt>
                      <c:pt idx="137">
                        <c:v>0.39671144061012897</c:v>
                      </c:pt>
                      <c:pt idx="138">
                        <c:v>0.39218220579364699</c:v>
                      </c:pt>
                      <c:pt idx="139">
                        <c:v>0.39112388210494697</c:v>
                      </c:pt>
                      <c:pt idx="140">
                        <c:v>0.38811690635474599</c:v>
                      </c:pt>
                      <c:pt idx="141">
                        <c:v>0.38388430756811698</c:v>
                      </c:pt>
                      <c:pt idx="142">
                        <c:v>0.385776723703882</c:v>
                      </c:pt>
                      <c:pt idx="143">
                        <c:v>0.38432532677093301</c:v>
                      </c:pt>
                      <c:pt idx="144">
                        <c:v>0.38290498262886702</c:v>
                      </c:pt>
                      <c:pt idx="145">
                        <c:v>0.38183418895712101</c:v>
                      </c:pt>
                      <c:pt idx="146">
                        <c:v>0.37873715923690598</c:v>
                      </c:pt>
                      <c:pt idx="147">
                        <c:v>0.37179284766424398</c:v>
                      </c:pt>
                      <c:pt idx="148">
                        <c:v>0.366662596178015</c:v>
                      </c:pt>
                      <c:pt idx="149">
                        <c:v>0.36698747269658899</c:v>
                      </c:pt>
                      <c:pt idx="150">
                        <c:v>0.36629298191646997</c:v>
                      </c:pt>
                      <c:pt idx="151">
                        <c:v>0.36414652343996301</c:v>
                      </c:pt>
                      <c:pt idx="152">
                        <c:v>0.36082475641983702</c:v>
                      </c:pt>
                      <c:pt idx="153">
                        <c:v>0.35469231843817001</c:v>
                      </c:pt>
                      <c:pt idx="154">
                        <c:v>0.34972847333803903</c:v>
                      </c:pt>
                      <c:pt idx="155">
                        <c:v>0.34693958128209201</c:v>
                      </c:pt>
                      <c:pt idx="156">
                        <c:v>0.34558690438346201</c:v>
                      </c:pt>
                      <c:pt idx="157">
                        <c:v>0.34605204990097499</c:v>
                      </c:pt>
                      <c:pt idx="158">
                        <c:v>0.34494054032348798</c:v>
                      </c:pt>
                      <c:pt idx="159">
                        <c:v>0.34032075675933299</c:v>
                      </c:pt>
                      <c:pt idx="160">
                        <c:v>0.33899643541535301</c:v>
                      </c:pt>
                      <c:pt idx="161">
                        <c:v>0.335943688700785</c:v>
                      </c:pt>
                      <c:pt idx="162">
                        <c:v>0.33690194344854002</c:v>
                      </c:pt>
                      <c:pt idx="163">
                        <c:v>0.33450020428446298</c:v>
                      </c:pt>
                      <c:pt idx="164">
                        <c:v>0.329730287670565</c:v>
                      </c:pt>
                      <c:pt idx="165">
                        <c:v>0.327026532818252</c:v>
                      </c:pt>
                      <c:pt idx="166">
                        <c:v>0.32675204017054899</c:v>
                      </c:pt>
                      <c:pt idx="167">
                        <c:v>0.32560100926489599</c:v>
                      </c:pt>
                      <c:pt idx="168">
                        <c:v>0.32420197626519098</c:v>
                      </c:pt>
                      <c:pt idx="169">
                        <c:v>0.321361634294968</c:v>
                      </c:pt>
                      <c:pt idx="170">
                        <c:v>0.31977537298110298</c:v>
                      </c:pt>
                      <c:pt idx="171">
                        <c:v>0.31800545765612898</c:v>
                      </c:pt>
                      <c:pt idx="172">
                        <c:v>0.31505854182314402</c:v>
                      </c:pt>
                      <c:pt idx="173">
                        <c:v>0.31425635773298999</c:v>
                      </c:pt>
                      <c:pt idx="174">
                        <c:v>0.31244765648926798</c:v>
                      </c:pt>
                      <c:pt idx="175">
                        <c:v>0.31058126129105701</c:v>
                      </c:pt>
                      <c:pt idx="176">
                        <c:v>0.30669530195634498</c:v>
                      </c:pt>
                      <c:pt idx="177">
                        <c:v>0.305233434642316</c:v>
                      </c:pt>
                      <c:pt idx="178">
                        <c:v>0.30345121464267599</c:v>
                      </c:pt>
                      <c:pt idx="179">
                        <c:v>0.30163742538956301</c:v>
                      </c:pt>
                      <c:pt idx="180">
                        <c:v>0.29850651679165302</c:v>
                      </c:pt>
                      <c:pt idx="181">
                        <c:v>0.29803831588999902</c:v>
                      </c:pt>
                      <c:pt idx="182">
                        <c:v>0.29698896193379598</c:v>
                      </c:pt>
                      <c:pt idx="183">
                        <c:v>0.29644068914816402</c:v>
                      </c:pt>
                      <c:pt idx="184">
                        <c:v>0.29506692285779401</c:v>
                      </c:pt>
                      <c:pt idx="185">
                        <c:v>0.29334783629533401</c:v>
                      </c:pt>
                      <c:pt idx="186">
                        <c:v>0.29001543385740503</c:v>
                      </c:pt>
                      <c:pt idx="187">
                        <c:v>0.287753227323437</c:v>
                      </c:pt>
                      <c:pt idx="188">
                        <c:v>0.28548914965841099</c:v>
                      </c:pt>
                      <c:pt idx="189">
                        <c:v>0.28421694072383202</c:v>
                      </c:pt>
                      <c:pt idx="190">
                        <c:v>0.28417004315137501</c:v>
                      </c:pt>
                      <c:pt idx="191">
                        <c:v>0.28222404644817001</c:v>
                      </c:pt>
                      <c:pt idx="192">
                        <c:v>0.279884327087709</c:v>
                      </c:pt>
                      <c:pt idx="193">
                        <c:v>0.27856238247912801</c:v>
                      </c:pt>
                      <c:pt idx="194">
                        <c:v>0.27565561429687102</c:v>
                      </c:pt>
                      <c:pt idx="195">
                        <c:v>0.273500330976997</c:v>
                      </c:pt>
                      <c:pt idx="196">
                        <c:v>0.27189359585656397</c:v>
                      </c:pt>
                      <c:pt idx="197">
                        <c:v>0.27010665054576499</c:v>
                      </c:pt>
                      <c:pt idx="198">
                        <c:v>0.26944117337072199</c:v>
                      </c:pt>
                      <c:pt idx="199">
                        <c:v>0.26679207577776298</c:v>
                      </c:pt>
                      <c:pt idx="200">
                        <c:v>0.2662690217766</c:v>
                      </c:pt>
                      <c:pt idx="201">
                        <c:v>0.26473675993515799</c:v>
                      </c:pt>
                      <c:pt idx="202">
                        <c:v>0.26159445029520301</c:v>
                      </c:pt>
                      <c:pt idx="203">
                        <c:v>0.259485996802165</c:v>
                      </c:pt>
                      <c:pt idx="204">
                        <c:v>0.26006133562988698</c:v>
                      </c:pt>
                      <c:pt idx="205">
                        <c:v>0.25770164345678298</c:v>
                      </c:pt>
                      <c:pt idx="206">
                        <c:v>0.25621678706261902</c:v>
                      </c:pt>
                      <c:pt idx="207">
                        <c:v>0.25667120343337402</c:v>
                      </c:pt>
                      <c:pt idx="208">
                        <c:v>0.25510248310019501</c:v>
                      </c:pt>
                      <c:pt idx="209">
                        <c:v>0.25197222870481101</c:v>
                      </c:pt>
                      <c:pt idx="210">
                        <c:v>0.24929854178235999</c:v>
                      </c:pt>
                      <c:pt idx="211">
                        <c:v>0.249029143226461</c:v>
                      </c:pt>
                      <c:pt idx="212">
                        <c:v>0.247422772967621</c:v>
                      </c:pt>
                      <c:pt idx="213">
                        <c:v>0.244860967014838</c:v>
                      </c:pt>
                      <c:pt idx="214">
                        <c:v>0.24370462024244399</c:v>
                      </c:pt>
                      <c:pt idx="215">
                        <c:v>0.24246585678365501</c:v>
                      </c:pt>
                      <c:pt idx="216">
                        <c:v>0.24180275363795301</c:v>
                      </c:pt>
                      <c:pt idx="217">
                        <c:v>0.24037787248971801</c:v>
                      </c:pt>
                      <c:pt idx="218">
                        <c:v>0.2379895726413</c:v>
                      </c:pt>
                      <c:pt idx="219">
                        <c:v>0.23678642948168199</c:v>
                      </c:pt>
                      <c:pt idx="220">
                        <c:v>0.233833887331061</c:v>
                      </c:pt>
                      <c:pt idx="221">
                        <c:v>0.23259266287921901</c:v>
                      </c:pt>
                      <c:pt idx="222">
                        <c:v>0.23299050894729101</c:v>
                      </c:pt>
                      <c:pt idx="223">
                        <c:v>0.230906101528321</c:v>
                      </c:pt>
                      <c:pt idx="224">
                        <c:v>0.23082007891572801</c:v>
                      </c:pt>
                      <c:pt idx="225">
                        <c:v>0.231168505543804</c:v>
                      </c:pt>
                      <c:pt idx="226">
                        <c:v>0.228270064609951</c:v>
                      </c:pt>
                      <c:pt idx="227">
                        <c:v>0.226302467802631</c:v>
                      </c:pt>
                      <c:pt idx="228">
                        <c:v>0.22368016835819399</c:v>
                      </c:pt>
                      <c:pt idx="229">
                        <c:v>0.22263115458739799</c:v>
                      </c:pt>
                      <c:pt idx="230">
                        <c:v>0.222289205315502</c:v>
                      </c:pt>
                      <c:pt idx="231">
                        <c:v>0.222408784116644</c:v>
                      </c:pt>
                      <c:pt idx="232">
                        <c:v>0.219799531991756</c:v>
                      </c:pt>
                      <c:pt idx="233">
                        <c:v>0.21840959709537899</c:v>
                      </c:pt>
                      <c:pt idx="234">
                        <c:v>0.218624700317885</c:v>
                      </c:pt>
                      <c:pt idx="235">
                        <c:v>0.21708201306649699</c:v>
                      </c:pt>
                      <c:pt idx="236">
                        <c:v>0.21693733037413299</c:v>
                      </c:pt>
                      <c:pt idx="237">
                        <c:v>0.215704311327436</c:v>
                      </c:pt>
                      <c:pt idx="238">
                        <c:v>0.21241357556938001</c:v>
                      </c:pt>
                      <c:pt idx="239">
                        <c:v>0.21165146705229601</c:v>
                      </c:pt>
                      <c:pt idx="240">
                        <c:v>0.21258782570914</c:v>
                      </c:pt>
                      <c:pt idx="241">
                        <c:v>0.21259986802880501</c:v>
                      </c:pt>
                      <c:pt idx="242">
                        <c:v>0.209313282022213</c:v>
                      </c:pt>
                      <c:pt idx="243">
                        <c:v>0.207175580088273</c:v>
                      </c:pt>
                      <c:pt idx="244">
                        <c:v>0.20636458319175</c:v>
                      </c:pt>
                      <c:pt idx="245">
                        <c:v>0.20609708864331</c:v>
                      </c:pt>
                      <c:pt idx="246">
                        <c:v>0.204692965243576</c:v>
                      </c:pt>
                      <c:pt idx="247">
                        <c:v>0.20455105527624001</c:v>
                      </c:pt>
                      <c:pt idx="248">
                        <c:v>0.20530263957519501</c:v>
                      </c:pt>
                      <c:pt idx="249">
                        <c:v>0.20327255580179299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0.52405026795921017</c:v>
                      </c:pt>
                      <c:pt idx="1">
                        <c:v>0.53100143513911324</c:v>
                      </c:pt>
                      <c:pt idx="2">
                        <c:v>0.5354472238752912</c:v>
                      </c:pt>
                      <c:pt idx="3">
                        <c:v>0.54130446422767131</c:v>
                      </c:pt>
                      <c:pt idx="4">
                        <c:v>0.54587218687724814</c:v>
                      </c:pt>
                      <c:pt idx="5">
                        <c:v>0.54739796704952615</c:v>
                      </c:pt>
                      <c:pt idx="6">
                        <c:v>0.54930692577053875</c:v>
                      </c:pt>
                      <c:pt idx="7">
                        <c:v>0.54549120506627846</c:v>
                      </c:pt>
                      <c:pt idx="8">
                        <c:v>0.54197485606695961</c:v>
                      </c:pt>
                      <c:pt idx="9">
                        <c:v>0.53627545350049755</c:v>
                      </c:pt>
                      <c:pt idx="10">
                        <c:v>0.53058623682220596</c:v>
                      </c:pt>
                      <c:pt idx="11">
                        <c:v>0.52704722961529704</c:v>
                      </c:pt>
                      <c:pt idx="12">
                        <c:v>0.5214734075098878</c:v>
                      </c:pt>
                      <c:pt idx="13">
                        <c:v>0.51655397109847034</c:v>
                      </c:pt>
                      <c:pt idx="14">
                        <c:v>0.51138449283685439</c:v>
                      </c:pt>
                      <c:pt idx="15">
                        <c:v>0.50411178029236592</c:v>
                      </c:pt>
                      <c:pt idx="16">
                        <c:v>0.4990763449097852</c:v>
                      </c:pt>
                      <c:pt idx="17">
                        <c:v>0.49869731876958323</c:v>
                      </c:pt>
                      <c:pt idx="18">
                        <c:v>0.5024800331156215</c:v>
                      </c:pt>
                      <c:pt idx="19">
                        <c:v>0.50718444962034714</c:v>
                      </c:pt>
                      <c:pt idx="20">
                        <c:v>0.51090420492011113</c:v>
                      </c:pt>
                      <c:pt idx="21">
                        <c:v>0.51816151476303973</c:v>
                      </c:pt>
                      <c:pt idx="22">
                        <c:v>0.52866651506173845</c:v>
                      </c:pt>
                      <c:pt idx="23">
                        <c:v>0.54022661976707853</c:v>
                      </c:pt>
                      <c:pt idx="24">
                        <c:v>0.54927708168615663</c:v>
                      </c:pt>
                      <c:pt idx="25">
                        <c:v>0.56310893807858842</c:v>
                      </c:pt>
                      <c:pt idx="26">
                        <c:v>0.58046731259381734</c:v>
                      </c:pt>
                      <c:pt idx="27">
                        <c:v>0.59697113301325055</c:v>
                      </c:pt>
                      <c:pt idx="28">
                        <c:v>0.61312972000017074</c:v>
                      </c:pt>
                      <c:pt idx="29">
                        <c:v>0.63281345059553373</c:v>
                      </c:pt>
                      <c:pt idx="30">
                        <c:v>0.65353133641844019</c:v>
                      </c:pt>
                      <c:pt idx="31">
                        <c:v>0.67053384855373632</c:v>
                      </c:pt>
                      <c:pt idx="32">
                        <c:v>0.68611738709520154</c:v>
                      </c:pt>
                      <c:pt idx="33">
                        <c:v>0.70348303613130347</c:v>
                      </c:pt>
                      <c:pt idx="34">
                        <c:v>0.72183029106965568</c:v>
                      </c:pt>
                      <c:pt idx="35">
                        <c:v>0.738395911367564</c:v>
                      </c:pt>
                      <c:pt idx="36">
                        <c:v>0.7575182909727558</c:v>
                      </c:pt>
                      <c:pt idx="37">
                        <c:v>0.77718416300347914</c:v>
                      </c:pt>
                      <c:pt idx="38">
                        <c:v>0.79489766731152089</c:v>
                      </c:pt>
                      <c:pt idx="39">
                        <c:v>0.81130194061973104</c:v>
                      </c:pt>
                      <c:pt idx="40">
                        <c:v>0.82329617171279657</c:v>
                      </c:pt>
                      <c:pt idx="41">
                        <c:v>0.8370268183427263</c:v>
                      </c:pt>
                      <c:pt idx="42">
                        <c:v>0.85299809905080803</c:v>
                      </c:pt>
                      <c:pt idx="43">
                        <c:v>0.86721373289970338</c:v>
                      </c:pt>
                      <c:pt idx="44">
                        <c:v>0.88357955030103985</c:v>
                      </c:pt>
                      <c:pt idx="45">
                        <c:v>0.89399895290159503</c:v>
                      </c:pt>
                      <c:pt idx="46">
                        <c:v>0.90707432101192087</c:v>
                      </c:pt>
                      <c:pt idx="47">
                        <c:v>0.91732553543277029</c:v>
                      </c:pt>
                      <c:pt idx="48">
                        <c:v>0.93243092500833791</c:v>
                      </c:pt>
                      <c:pt idx="49">
                        <c:v>0.94682754712850148</c:v>
                      </c:pt>
                      <c:pt idx="50">
                        <c:v>0.95530361445985701</c:v>
                      </c:pt>
                      <c:pt idx="51">
                        <c:v>0.96719827896926736</c:v>
                      </c:pt>
                      <c:pt idx="52">
                        <c:v>0.97961715061880894</c:v>
                      </c:pt>
                      <c:pt idx="53">
                        <c:v>0.9905343979904967</c:v>
                      </c:pt>
                      <c:pt idx="54">
                        <c:v>0.99956300572611201</c:v>
                      </c:pt>
                      <c:pt idx="55">
                        <c:v>1.0107155638254939</c:v>
                      </c:pt>
                      <c:pt idx="56">
                        <c:v>1.0193128919679979</c:v>
                      </c:pt>
                      <c:pt idx="57">
                        <c:v>1.0276711446678786</c:v>
                      </c:pt>
                      <c:pt idx="58">
                        <c:v>1.0393861675574694</c:v>
                      </c:pt>
                      <c:pt idx="59">
                        <c:v>1.0520632833346577</c:v>
                      </c:pt>
                      <c:pt idx="60">
                        <c:v>1.0589331514572382</c:v>
                      </c:pt>
                      <c:pt idx="61">
                        <c:v>1.0690336762589141</c:v>
                      </c:pt>
                      <c:pt idx="62">
                        <c:v>1.0782555272105112</c:v>
                      </c:pt>
                      <c:pt idx="63">
                        <c:v>1.0935011615184478</c:v>
                      </c:pt>
                      <c:pt idx="64">
                        <c:v>1.1080019022722767</c:v>
                      </c:pt>
                      <c:pt idx="65">
                        <c:v>1.119044960627269</c:v>
                      </c:pt>
                      <c:pt idx="66">
                        <c:v>1.1323160703151685</c:v>
                      </c:pt>
                      <c:pt idx="67">
                        <c:v>1.1461448374052132</c:v>
                      </c:pt>
                      <c:pt idx="68">
                        <c:v>1.1544479728392856</c:v>
                      </c:pt>
                      <c:pt idx="69">
                        <c:v>1.1653528376297484</c:v>
                      </c:pt>
                      <c:pt idx="70">
                        <c:v>1.1777539767566885</c:v>
                      </c:pt>
                      <c:pt idx="71">
                        <c:v>1.1923873712567419</c:v>
                      </c:pt>
                      <c:pt idx="72">
                        <c:v>1.1984221902655645</c:v>
                      </c:pt>
                      <c:pt idx="73">
                        <c:v>1.2053883306153739</c:v>
                      </c:pt>
                      <c:pt idx="74">
                        <c:v>1.2134954567620513</c:v>
                      </c:pt>
                      <c:pt idx="75">
                        <c:v>1.2207425705802957</c:v>
                      </c:pt>
                      <c:pt idx="76">
                        <c:v>1.2241177078233327</c:v>
                      </c:pt>
                      <c:pt idx="77">
                        <c:v>1.2258928020029822</c:v>
                      </c:pt>
                      <c:pt idx="78">
                        <c:v>1.2309123239460686</c:v>
                      </c:pt>
                      <c:pt idx="79">
                        <c:v>1.2294893201207229</c:v>
                      </c:pt>
                      <c:pt idx="80">
                        <c:v>1.2296710693200374</c:v>
                      </c:pt>
                      <c:pt idx="81">
                        <c:v>1.226552558197336</c:v>
                      </c:pt>
                      <c:pt idx="82">
                        <c:v>1.2216008171324622</c:v>
                      </c:pt>
                      <c:pt idx="83">
                        <c:v>1.2148971468041663</c:v>
                      </c:pt>
                      <c:pt idx="84">
                        <c:v>1.2087994842619048</c:v>
                      </c:pt>
                      <c:pt idx="85">
                        <c:v>1.2051121428769964</c:v>
                      </c:pt>
                      <c:pt idx="86">
                        <c:v>1.1956351063200608</c:v>
                      </c:pt>
                      <c:pt idx="87">
                        <c:v>1.180774883956148</c:v>
                      </c:pt>
                      <c:pt idx="88">
                        <c:v>1.1665733902967317</c:v>
                      </c:pt>
                      <c:pt idx="89">
                        <c:v>1.1523388691701246</c:v>
                      </c:pt>
                      <c:pt idx="90">
                        <c:v>1.1389050544331023</c:v>
                      </c:pt>
                      <c:pt idx="91">
                        <c:v>1.1297638767733014</c:v>
                      </c:pt>
                      <c:pt idx="92">
                        <c:v>1.1129234390900811</c:v>
                      </c:pt>
                      <c:pt idx="93">
                        <c:v>1.0914952508171716</c:v>
                      </c:pt>
                      <c:pt idx="94">
                        <c:v>1.0723531502222294</c:v>
                      </c:pt>
                      <c:pt idx="95">
                        <c:v>1.0571802087890914</c:v>
                      </c:pt>
                      <c:pt idx="96">
                        <c:v>1.0326625099098017</c:v>
                      </c:pt>
                      <c:pt idx="97">
                        <c:v>1.0059633894894606</c:v>
                      </c:pt>
                      <c:pt idx="98">
                        <c:v>0.98185920373194402</c:v>
                      </c:pt>
                      <c:pt idx="99">
                        <c:v>0.97231930497520236</c:v>
                      </c:pt>
                      <c:pt idx="100">
                        <c:v>0.96849167961482141</c:v>
                      </c:pt>
                      <c:pt idx="101">
                        <c:v>0.95749898414479417</c:v>
                      </c:pt>
                      <c:pt idx="102">
                        <c:v>0.93348110038742516</c:v>
                      </c:pt>
                      <c:pt idx="103">
                        <c:v>0.90881487833221952</c:v>
                      </c:pt>
                      <c:pt idx="104">
                        <c:v>0.88901316216099469</c:v>
                      </c:pt>
                      <c:pt idx="105">
                        <c:v>0.8672003443953813</c:v>
                      </c:pt>
                      <c:pt idx="106">
                        <c:v>0.84196898946893661</c:v>
                      </c:pt>
                      <c:pt idx="107">
                        <c:v>0.82271270554448117</c:v>
                      </c:pt>
                      <c:pt idx="108">
                        <c:v>0.7960914959515254</c:v>
                      </c:pt>
                      <c:pt idx="109">
                        <c:v>0.77352937589269011</c:v>
                      </c:pt>
                      <c:pt idx="110">
                        <c:v>0.75452130493561309</c:v>
                      </c:pt>
                      <c:pt idx="111">
                        <c:v>0.72890265655364117</c:v>
                      </c:pt>
                      <c:pt idx="112">
                        <c:v>0.71491339032558066</c:v>
                      </c:pt>
                      <c:pt idx="113">
                        <c:v>0.69564031220708966</c:v>
                      </c:pt>
                      <c:pt idx="114">
                        <c:v>0.6776285533307328</c:v>
                      </c:pt>
                      <c:pt idx="115">
                        <c:v>0.65816407949249933</c:v>
                      </c:pt>
                      <c:pt idx="116">
                        <c:v>0.63648502311674027</c:v>
                      </c:pt>
                      <c:pt idx="117">
                        <c:v>0.61681021677138115</c:v>
                      </c:pt>
                      <c:pt idx="118">
                        <c:v>0.60863215688697525</c:v>
                      </c:pt>
                      <c:pt idx="119">
                        <c:v>0.59770866576233062</c:v>
                      </c:pt>
                      <c:pt idx="120">
                        <c:v>0.57737009727570898</c:v>
                      </c:pt>
                      <c:pt idx="121">
                        <c:v>0.56645634521775834</c:v>
                      </c:pt>
                      <c:pt idx="122">
                        <c:v>0.55415351940294355</c:v>
                      </c:pt>
                      <c:pt idx="123">
                        <c:v>0.53307414946751874</c:v>
                      </c:pt>
                      <c:pt idx="124">
                        <c:v>0.52949859960328927</c:v>
                      </c:pt>
                      <c:pt idx="125">
                        <c:v>0.52714195905616701</c:v>
                      </c:pt>
                      <c:pt idx="126">
                        <c:v>0.52338565336588438</c:v>
                      </c:pt>
                      <c:pt idx="127">
                        <c:v>0.51943738750827684</c:v>
                      </c:pt>
                      <c:pt idx="128">
                        <c:v>0.51650674402785934</c:v>
                      </c:pt>
                      <c:pt idx="129">
                        <c:v>0.51327179870307038</c:v>
                      </c:pt>
                      <c:pt idx="130">
                        <c:v>0.50765985792178614</c:v>
                      </c:pt>
                      <c:pt idx="131">
                        <c:v>0.50703257302227311</c:v>
                      </c:pt>
                      <c:pt idx="132">
                        <c:v>0.50376815907594708</c:v>
                      </c:pt>
                      <c:pt idx="133">
                        <c:v>0.49694906163707486</c:v>
                      </c:pt>
                      <c:pt idx="134">
                        <c:v>0.49126316520712415</c:v>
                      </c:pt>
                      <c:pt idx="135">
                        <c:v>0.48632429978201175</c:v>
                      </c:pt>
                      <c:pt idx="136">
                        <c:v>0.48794907988350789</c:v>
                      </c:pt>
                      <c:pt idx="137">
                        <c:v>0.48831700129740663</c:v>
                      </c:pt>
                      <c:pt idx="138">
                        <c:v>0.48274191034375336</c:v>
                      </c:pt>
                      <c:pt idx="139">
                        <c:v>0.48143920667260848</c:v>
                      </c:pt>
                      <c:pt idx="140">
                        <c:v>0.47773788316387911</c:v>
                      </c:pt>
                      <c:pt idx="141">
                        <c:v>0.47252792515509828</c:v>
                      </c:pt>
                      <c:pt idx="142">
                        <c:v>0.47485732349864579</c:v>
                      </c:pt>
                      <c:pt idx="143">
                        <c:v>0.4730707811269414</c:v>
                      </c:pt>
                      <c:pt idx="144">
                        <c:v>0.47132246201822775</c:v>
                      </c:pt>
                      <c:pt idx="145">
                        <c:v>0.47000440889127215</c:v>
                      </c:pt>
                      <c:pt idx="146">
                        <c:v>0.46619223684103223</c:v>
                      </c:pt>
                      <c:pt idx="147">
                        <c:v>0.45764439814492125</c:v>
                      </c:pt>
                      <c:pt idx="148">
                        <c:v>0.45132950836557933</c:v>
                      </c:pt>
                      <c:pt idx="149">
                        <c:v>0.45172940287605279</c:v>
                      </c:pt>
                      <c:pt idx="150">
                        <c:v>0.45087454561593737</c:v>
                      </c:pt>
                      <c:pt idx="151">
                        <c:v>0.44823244342436641</c:v>
                      </c:pt>
                      <c:pt idx="152">
                        <c:v>0.44414363946201574</c:v>
                      </c:pt>
                      <c:pt idx="153">
                        <c:v>0.43659514597454685</c:v>
                      </c:pt>
                      <c:pt idx="154">
                        <c:v>0.43048508786663631</c:v>
                      </c:pt>
                      <c:pt idx="155">
                        <c:v>0.42705220626481588</c:v>
                      </c:pt>
                      <c:pt idx="156">
                        <c:v>0.42538717959997502</c:v>
                      </c:pt>
                      <c:pt idx="157">
                        <c:v>0.42595973294991002</c:v>
                      </c:pt>
                      <c:pt idx="158">
                        <c:v>0.42459156211279719</c:v>
                      </c:pt>
                      <c:pt idx="159">
                        <c:v>0.41890501358971532</c:v>
                      </c:pt>
                      <c:pt idx="160">
                        <c:v>0.41727489012654556</c:v>
                      </c:pt>
                      <c:pt idx="161">
                        <c:v>0.41351722657369794</c:v>
                      </c:pt>
                      <c:pt idx="162">
                        <c:v>0.41469675415218937</c:v>
                      </c:pt>
                      <c:pt idx="163">
                        <c:v>0.41174042381622306</c:v>
                      </c:pt>
                      <c:pt idx="164">
                        <c:v>0.40586907467198091</c:v>
                      </c:pt>
                      <c:pt idx="165">
                        <c:v>0.40254098950333983</c:v>
                      </c:pt>
                      <c:pt idx="166">
                        <c:v>0.40220311312044965</c:v>
                      </c:pt>
                      <c:pt idx="167">
                        <c:v>0.40078629499343854</c:v>
                      </c:pt>
                      <c:pt idx="168">
                        <c:v>0.39906420803249443</c:v>
                      </c:pt>
                      <c:pt idx="169">
                        <c:v>0.39556799609712567</c:v>
                      </c:pt>
                      <c:pt idx="170">
                        <c:v>0.39361544749689037</c:v>
                      </c:pt>
                      <c:pt idx="171">
                        <c:v>0.39143683691103887</c:v>
                      </c:pt>
                      <c:pt idx="172">
                        <c:v>0.38780944189458588</c:v>
                      </c:pt>
                      <c:pt idx="173">
                        <c:v>0.38682202361194179</c:v>
                      </c:pt>
                      <c:pt idx="174">
                        <c:v>0.38459567096070779</c:v>
                      </c:pt>
                      <c:pt idx="175">
                        <c:v>0.38229830210987614</c:v>
                      </c:pt>
                      <c:pt idx="176">
                        <c:v>0.37751502687442584</c:v>
                      </c:pt>
                      <c:pt idx="177">
                        <c:v>0.37571559638161367</c:v>
                      </c:pt>
                      <c:pt idx="178">
                        <c:v>0.37352183982007359</c:v>
                      </c:pt>
                      <c:pt idx="179">
                        <c:v>0.37128922427537592</c:v>
                      </c:pt>
                      <c:pt idx="180">
                        <c:v>0.36743535029705976</c:v>
                      </c:pt>
                      <c:pt idx="181">
                        <c:v>0.36685903603713121</c:v>
                      </c:pt>
                      <c:pt idx="182">
                        <c:v>0.36556737332025935</c:v>
                      </c:pt>
                      <c:pt idx="183">
                        <c:v>0.36489249759154069</c:v>
                      </c:pt>
                      <c:pt idx="184">
                        <c:v>0.3632015117345026</c:v>
                      </c:pt>
                      <c:pt idx="185">
                        <c:v>0.36108546689884047</c:v>
                      </c:pt>
                      <c:pt idx="186">
                        <c:v>0.35698357166964578</c:v>
                      </c:pt>
                      <c:pt idx="187">
                        <c:v>0.35419899376767322</c:v>
                      </c:pt>
                      <c:pt idx="188">
                        <c:v>0.35141211266742167</c:v>
                      </c:pt>
                      <c:pt idx="189">
                        <c:v>0.34984613501121409</c:v>
                      </c:pt>
                      <c:pt idx="190">
                        <c:v>0.34978840821131363</c:v>
                      </c:pt>
                      <c:pt idx="191">
                        <c:v>0.34739305688698019</c:v>
                      </c:pt>
                      <c:pt idx="192">
                        <c:v>0.34451306749161348</c:v>
                      </c:pt>
                      <c:pt idx="193">
                        <c:v>0.3428858695813371</c:v>
                      </c:pt>
                      <c:pt idx="194">
                        <c:v>0.33930789280294266</c:v>
                      </c:pt>
                      <c:pt idx="195">
                        <c:v>0.3366549280029143</c:v>
                      </c:pt>
                      <c:pt idx="196">
                        <c:v>0.33467717794185636</c:v>
                      </c:pt>
                      <c:pt idx="197">
                        <c:v>0.33247760493657624</c:v>
                      </c:pt>
                      <c:pt idx="198">
                        <c:v>0.33165846088051099</c:v>
                      </c:pt>
                      <c:pt idx="199">
                        <c:v>0.3283976540060019</c:v>
                      </c:pt>
                      <c:pt idx="200">
                        <c:v>0.32775382038988105</c:v>
                      </c:pt>
                      <c:pt idx="201">
                        <c:v>0.32586774040573779</c:v>
                      </c:pt>
                      <c:pt idx="202">
                        <c:v>0.32199983274426269</c:v>
                      </c:pt>
                      <c:pt idx="203">
                        <c:v>0.31940451135521503</c:v>
                      </c:pt>
                      <c:pt idx="204">
                        <c:v>0.3201127030087027</c:v>
                      </c:pt>
                      <c:pt idx="205">
                        <c:v>0.31720812883210991</c:v>
                      </c:pt>
                      <c:pt idx="206">
                        <c:v>0.31538040079724339</c:v>
                      </c:pt>
                      <c:pt idx="207">
                        <c:v>0.31593974750820858</c:v>
                      </c:pt>
                      <c:pt idx="208">
                        <c:v>0.31400879031727374</c:v>
                      </c:pt>
                      <c:pt idx="209">
                        <c:v>0.31015572160490923</c:v>
                      </c:pt>
                      <c:pt idx="210">
                        <c:v>0.30686464742169084</c:v>
                      </c:pt>
                      <c:pt idx="211">
                        <c:v>0.30653304141918147</c:v>
                      </c:pt>
                      <c:pt idx="212">
                        <c:v>0.3045557404707549</c:v>
                      </c:pt>
                      <c:pt idx="213">
                        <c:v>0.30140238195191593</c:v>
                      </c:pt>
                      <c:pt idx="214">
                        <c:v>0.29997902045902086</c:v>
                      </c:pt>
                      <c:pt idx="215">
                        <c:v>0.29845421125114346</c:v>
                      </c:pt>
                      <c:pt idx="216">
                        <c:v>0.29763798941705144</c:v>
                      </c:pt>
                      <c:pt idx="217">
                        <c:v>0.29588408565153057</c:v>
                      </c:pt>
                      <c:pt idx="218">
                        <c:v>0.29294429793483429</c:v>
                      </c:pt>
                      <c:pt idx="219">
                        <c:v>0.29146333419218906</c:v>
                      </c:pt>
                      <c:pt idx="220">
                        <c:v>0.28782901367201946</c:v>
                      </c:pt>
                      <c:pt idx="221">
                        <c:v>0.28630117519746395</c:v>
                      </c:pt>
                      <c:pt idx="222">
                        <c:v>0.28679088882568726</c:v>
                      </c:pt>
                      <c:pt idx="223">
                        <c:v>0.28422516604555248</c:v>
                      </c:pt>
                      <c:pt idx="224">
                        <c:v>0.28411927975157369</c:v>
                      </c:pt>
                      <c:pt idx="225">
                        <c:v>0.28454816238206343</c:v>
                      </c:pt>
                      <c:pt idx="226">
                        <c:v>0.280980435716354</c:v>
                      </c:pt>
                      <c:pt idx="227">
                        <c:v>0.2785584965576669</c:v>
                      </c:pt>
                      <c:pt idx="228">
                        <c:v>0.27533067585443244</c:v>
                      </c:pt>
                      <c:pt idx="229">
                        <c:v>0.27403943187597052</c:v>
                      </c:pt>
                      <c:pt idx="230">
                        <c:v>0.27361852230302935</c:v>
                      </c:pt>
                      <c:pt idx="231">
                        <c:v>0.27376571332303773</c:v>
                      </c:pt>
                      <c:pt idx="232">
                        <c:v>0.27055395272623062</c:v>
                      </c:pt>
                      <c:pt idx="233">
                        <c:v>0.26884306473279745</c:v>
                      </c:pt>
                      <c:pt idx="234">
                        <c:v>0.26910783794030063</c:v>
                      </c:pt>
                      <c:pt idx="235">
                        <c:v>0.26720892519057265</c:v>
                      </c:pt>
                      <c:pt idx="236">
                        <c:v>0.2670308334814801</c:v>
                      </c:pt>
                      <c:pt idx="237">
                        <c:v>0.26551309514124055</c:v>
                      </c:pt>
                      <c:pt idx="238">
                        <c:v>0.26146248794179944</c:v>
                      </c:pt>
                      <c:pt idx="239">
                        <c:v>0.26052439917593645</c:v>
                      </c:pt>
                      <c:pt idx="240">
                        <c:v>0.26167697458627931</c:v>
                      </c:pt>
                      <c:pt idx="241">
                        <c:v>0.2616917976259639</c:v>
                      </c:pt>
                      <c:pt idx="242">
                        <c:v>0.25764629840674108</c:v>
                      </c:pt>
                      <c:pt idx="243">
                        <c:v>0.255014974751331</c:v>
                      </c:pt>
                      <c:pt idx="244">
                        <c:v>0.25401670867671883</c:v>
                      </c:pt>
                      <c:pt idx="245">
                        <c:v>0.25368744634045565</c:v>
                      </c:pt>
                      <c:pt idx="246">
                        <c:v>0.25195909354338197</c:v>
                      </c:pt>
                      <c:pt idx="247">
                        <c:v>0.25178441481569735</c:v>
                      </c:pt>
                      <c:pt idx="248">
                        <c:v>0.25270954919176541</c:v>
                      </c:pt>
                      <c:pt idx="249">
                        <c:v>0.25021069405644192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1.2309123239460686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0.53217668082890501</c:v>
                      </c:pt>
                      <c:pt idx="1">
                        <c:v>0.53923563929884999</c:v>
                      </c:pt>
                      <c:pt idx="2">
                        <c:v>0.54375036858712877</c:v>
                      </c:pt>
                      <c:pt idx="3">
                        <c:v>0.54969843677853625</c:v>
                      </c:pt>
                      <c:pt idx="4">
                        <c:v>0.55433699080135002</c:v>
                      </c:pt>
                      <c:pt idx="5">
                        <c:v>0.55588643114591751</c:v>
                      </c:pt>
                      <c:pt idx="6">
                        <c:v>0.55782499196364999</c:v>
                      </c:pt>
                      <c:pt idx="7">
                        <c:v>0.55395010113061749</c:v>
                      </c:pt>
                      <c:pt idx="8">
                        <c:v>0.55037922433976882</c:v>
                      </c:pt>
                      <c:pt idx="9">
                        <c:v>0.54459144151439376</c:v>
                      </c:pt>
                      <c:pt idx="10">
                        <c:v>0.53881400252908374</c:v>
                      </c:pt>
                      <c:pt idx="11">
                        <c:v>0.53522011617131748</c:v>
                      </c:pt>
                      <c:pt idx="12">
                        <c:v>0.52955986117490506</c:v>
                      </c:pt>
                      <c:pt idx="13">
                        <c:v>0.52456413938819124</c:v>
                      </c:pt>
                      <c:pt idx="14">
                        <c:v>0.5193144983688337</c:v>
                      </c:pt>
                      <c:pt idx="15">
                        <c:v>0.51192900835158617</c:v>
                      </c:pt>
                      <c:pt idx="16">
                        <c:v>0.50681548880533001</c:v>
                      </c:pt>
                      <c:pt idx="17">
                        <c:v>0.50643058513182249</c:v>
                      </c:pt>
                      <c:pt idx="18">
                        <c:v>0.51027195777921752</c:v>
                      </c:pt>
                      <c:pt idx="19">
                        <c:v>0.51504932535975756</c:v>
                      </c:pt>
                      <c:pt idx="20">
                        <c:v>0.51882676265910876</c:v>
                      </c:pt>
                      <c:pt idx="21">
                        <c:v>0.52619661112612126</c:v>
                      </c:pt>
                      <c:pt idx="22">
                        <c:v>0.53686451177015504</c:v>
                      </c:pt>
                      <c:pt idx="23">
                        <c:v>0.54860387825513002</c:v>
                      </c:pt>
                      <c:pt idx="24">
                        <c:v>0.55779468508902375</c:v>
                      </c:pt>
                      <c:pt idx="25">
                        <c:v>0.57184103116435747</c:v>
                      </c:pt>
                      <c:pt idx="26">
                        <c:v>0.58946858084594378</c:v>
                      </c:pt>
                      <c:pt idx="27">
                        <c:v>0.60622832491785006</c:v>
                      </c:pt>
                      <c:pt idx="28">
                        <c:v>0.62263748204522251</c:v>
                      </c:pt>
                      <c:pt idx="29">
                        <c:v>0.64262644694998994</c:v>
                      </c:pt>
                      <c:pt idx="30">
                        <c:v>0.66366560365906502</c:v>
                      </c:pt>
                      <c:pt idx="31">
                        <c:v>0.68093177262631255</c:v>
                      </c:pt>
                      <c:pt idx="32">
                        <c:v>0.69675696406999243</c:v>
                      </c:pt>
                      <c:pt idx="33">
                        <c:v>0.71439190107796624</c:v>
                      </c:pt>
                      <c:pt idx="34">
                        <c:v>0.73302366568604005</c:v>
                      </c:pt>
                      <c:pt idx="35">
                        <c:v>0.74984616796305248</c:v>
                      </c:pt>
                      <c:pt idx="36">
                        <c:v>0.76926507704494496</c:v>
                      </c:pt>
                      <c:pt idx="37">
                        <c:v>0.78923590645349129</c:v>
                      </c:pt>
                      <c:pt idx="38">
                        <c:v>0.80722409290211627</c:v>
                      </c:pt>
                      <c:pt idx="39">
                        <c:v>0.82388274619232493</c:v>
                      </c:pt>
                      <c:pt idx="40">
                        <c:v>0.83606297103422755</c:v>
                      </c:pt>
                      <c:pt idx="41">
                        <c:v>0.8500065378939613</c:v>
                      </c:pt>
                      <c:pt idx="42">
                        <c:v>0.86622548419640877</c:v>
                      </c:pt>
                      <c:pt idx="43">
                        <c:v>0.88066155893985876</c:v>
                      </c:pt>
                      <c:pt idx="44">
                        <c:v>0.89728115998998759</c:v>
                      </c:pt>
                      <c:pt idx="45">
                        <c:v>0.90786213557803008</c:v>
                      </c:pt>
                      <c:pt idx="46">
                        <c:v>0.92114026255746495</c:v>
                      </c:pt>
                      <c:pt idx="47">
                        <c:v>0.93155044188281488</c:v>
                      </c:pt>
                      <c:pt idx="48">
                        <c:v>0.94689006973618495</c:v>
                      </c:pt>
                      <c:pt idx="49">
                        <c:v>0.96150993932406381</c:v>
                      </c:pt>
                      <c:pt idx="50">
                        <c:v>0.9701174444713262</c:v>
                      </c:pt>
                      <c:pt idx="51">
                        <c:v>0.98219655875714129</c:v>
                      </c:pt>
                      <c:pt idx="52">
                        <c:v>0.99480800902856381</c:v>
                      </c:pt>
                      <c:pt idx="53">
                        <c:v>1.0058945494337013</c:v>
                      </c:pt>
                      <c:pt idx="54">
                        <c:v>1.0150631631927536</c:v>
                      </c:pt>
                      <c:pt idx="55">
                        <c:v>1.0263886632734875</c:v>
                      </c:pt>
                      <c:pt idx="56">
                        <c:v>1.0351193096152824</c:v>
                      </c:pt>
                      <c:pt idx="57">
                        <c:v>1.0436071731873662</c:v>
                      </c:pt>
                      <c:pt idx="58">
                        <c:v>1.0555038601626363</c:v>
                      </c:pt>
                      <c:pt idx="59">
                        <c:v>1.0683775591363249</c:v>
                      </c:pt>
                      <c:pt idx="60">
                        <c:v>1.0753539578498388</c:v>
                      </c:pt>
                      <c:pt idx="61">
                        <c:v>1.0856111108220499</c:v>
                      </c:pt>
                      <c:pt idx="62">
                        <c:v>1.0949759644068626</c:v>
                      </c:pt>
                      <c:pt idx="63">
                        <c:v>1.1104580117583975</c:v>
                      </c:pt>
                      <c:pt idx="64">
                        <c:v>1.1251836145407126</c:v>
                      </c:pt>
                      <c:pt idx="65">
                        <c:v>1.1363979168717575</c:v>
                      </c:pt>
                      <c:pt idx="66">
                        <c:v>1.1498748207804725</c:v>
                      </c:pt>
                      <c:pt idx="67">
                        <c:v>1.1639180296478111</c:v>
                      </c:pt>
                      <c:pt idx="68">
                        <c:v>1.1723499212542887</c:v>
                      </c:pt>
                      <c:pt idx="69">
                        <c:v>1.1834238870623324</c:v>
                      </c:pt>
                      <c:pt idx="70">
                        <c:v>1.1960173298340975</c:v>
                      </c:pt>
                      <c:pt idx="71">
                        <c:v>1.2108776434155124</c:v>
                      </c:pt>
                      <c:pt idx="72">
                        <c:v>1.2170060439638513</c:v>
                      </c:pt>
                      <c:pt idx="73">
                        <c:v>1.2240802077916588</c:v>
                      </c:pt>
                      <c:pt idx="74">
                        <c:v>1.2323130506076763</c:v>
                      </c:pt>
                      <c:pt idx="75">
                        <c:v>1.2396725449409238</c:v>
                      </c:pt>
                      <c:pt idx="76">
                        <c:v>1.2431000202141187</c:v>
                      </c:pt>
                      <c:pt idx="77">
                        <c:v>1.2449026406618926</c:v>
                      </c:pt>
                      <c:pt idx="78">
                        <c:v>1.25</c:v>
                      </c:pt>
                      <c:pt idx="79">
                        <c:v>1.2485549297483838</c:v>
                      </c:pt>
                      <c:pt idx="80">
                        <c:v>1.2487394973205199</c:v>
                      </c:pt>
                      <c:pt idx="81">
                        <c:v>1.2455726276519477</c:v>
                      </c:pt>
                      <c:pt idx="82">
                        <c:v>1.2405441002656512</c:v>
                      </c:pt>
                      <c:pt idx="83">
                        <c:v>1.2337364765646337</c:v>
                      </c:pt>
                      <c:pt idx="84">
                        <c:v>1.2275442579723364</c:v>
                      </c:pt>
                      <c:pt idx="85">
                        <c:v>1.2237997372282763</c:v>
                      </c:pt>
                      <c:pt idx="86">
                        <c:v>1.2141757408918088</c:v>
                      </c:pt>
                      <c:pt idx="87">
                        <c:v>1.1990850820418413</c:v>
                      </c:pt>
                      <c:pt idx="88">
                        <c:v>1.1846633667588538</c:v>
                      </c:pt>
                      <c:pt idx="89">
                        <c:v>1.1702081118539249</c:v>
                      </c:pt>
                      <c:pt idx="90">
                        <c:v>1.1565659798396437</c:v>
                      </c:pt>
                      <c:pt idx="91">
                        <c:v>1.1472830505420313</c:v>
                      </c:pt>
                      <c:pt idx="92">
                        <c:v>1.1301814693046761</c:v>
                      </c:pt>
                      <c:pt idx="93">
                        <c:v>1.1084209955324513</c:v>
                      </c:pt>
                      <c:pt idx="94">
                        <c:v>1.0889820596487239</c:v>
                      </c:pt>
                      <c:pt idx="95">
                        <c:v>1.0735738324155926</c:v>
                      </c:pt>
                      <c:pt idx="96">
                        <c:v>1.0486759392002063</c:v>
                      </c:pt>
                      <c:pt idx="97">
                        <c:v>1.0215627972841061</c:v>
                      </c:pt>
                      <c:pt idx="98">
                        <c:v>0.99708482951114241</c:v>
                      </c:pt>
                      <c:pt idx="99">
                        <c:v>0.98739699617489129</c:v>
                      </c:pt>
                      <c:pt idx="100">
                        <c:v>0.98351001608102262</c:v>
                      </c:pt>
                      <c:pt idx="101">
                        <c:v>0.97234685760887118</c:v>
                      </c:pt>
                      <c:pt idx="102">
                        <c:v>0.94795653011546743</c:v>
                      </c:pt>
                      <c:pt idx="103">
                        <c:v>0.92290781058509253</c:v>
                      </c:pt>
                      <c:pt idx="104">
                        <c:v>0.90279903050993626</c:v>
                      </c:pt>
                      <c:pt idx="105">
                        <c:v>0.88064796282088509</c:v>
                      </c:pt>
                      <c:pt idx="106">
                        <c:v>0.85502534694118748</c:v>
                      </c:pt>
                      <c:pt idx="107">
                        <c:v>0.83547045709460255</c:v>
                      </c:pt>
                      <c:pt idx="108">
                        <c:v>0.80843643416393873</c:v>
                      </c:pt>
                      <c:pt idx="109">
                        <c:v>0.78552444480052741</c:v>
                      </c:pt>
                      <c:pt idx="110">
                        <c:v>0.76622161694340118</c:v>
                      </c:pt>
                      <c:pt idx="111">
                        <c:v>0.74020570187415868</c:v>
                      </c:pt>
                      <c:pt idx="112">
                        <c:v>0.72599950501927868</c:v>
                      </c:pt>
                      <c:pt idx="113">
                        <c:v>0.70642756055220124</c:v>
                      </c:pt>
                      <c:pt idx="114">
                        <c:v>0.68813649452138248</c:v>
                      </c:pt>
                      <c:pt idx="115">
                        <c:v>0.6683701863737862</c:v>
                      </c:pt>
                      <c:pt idx="116">
                        <c:v>0.64635495430362122</c:v>
                      </c:pt>
                      <c:pt idx="117">
                        <c:v>0.62637505203661248</c:v>
                      </c:pt>
                      <c:pt idx="118">
                        <c:v>0.61807017551808374</c:v>
                      </c:pt>
                      <c:pt idx="119">
                        <c:v>0.606977294538525</c:v>
                      </c:pt>
                      <c:pt idx="120">
                        <c:v>0.58632333721459873</c:v>
                      </c:pt>
                      <c:pt idx="121">
                        <c:v>0.57524034632479748</c:v>
                      </c:pt>
                      <c:pt idx="122">
                        <c:v>0.56274674140319125</c:v>
                      </c:pt>
                      <c:pt idx="123">
                        <c:v>0.54134049507135618</c:v>
                      </c:pt>
                      <c:pt idx="124">
                        <c:v>0.53770949939169743</c:v>
                      </c:pt>
                      <c:pt idx="125">
                        <c:v>0.53531631457536621</c:v>
                      </c:pt>
                      <c:pt idx="126">
                        <c:v>0.53150176010100625</c:v>
                      </c:pt>
                      <c:pt idx="127">
                        <c:v>0.52749226874569377</c:v>
                      </c:pt>
                      <c:pt idx="128">
                        <c:v>0.52451617997051758</c:v>
                      </c:pt>
                      <c:pt idx="129">
                        <c:v>0.52123107056238127</c:v>
                      </c:pt>
                      <c:pt idx="130">
                        <c:v>0.51553210578630626</c:v>
                      </c:pt>
                      <c:pt idx="131">
                        <c:v>0.51489509362131503</c:v>
                      </c:pt>
                      <c:pt idx="132">
                        <c:v>0.51158005862367506</c:v>
                      </c:pt>
                      <c:pt idx="133">
                        <c:v>0.50465521789150625</c:v>
                      </c:pt>
                      <c:pt idx="134">
                        <c:v>0.49888115064140875</c:v>
                      </c:pt>
                      <c:pt idx="135">
                        <c:v>0.49386569855656876</c:v>
                      </c:pt>
                      <c:pt idx="136">
                        <c:v>0.49551567401571378</c:v>
                      </c:pt>
                      <c:pt idx="137">
                        <c:v>0.49588930076266124</c:v>
                      </c:pt>
                      <c:pt idx="138">
                        <c:v>0.49022775724205875</c:v>
                      </c:pt>
                      <c:pt idx="139">
                        <c:v>0.48890485263118372</c:v>
                      </c:pt>
                      <c:pt idx="140">
                        <c:v>0.48514613294343251</c:v>
                      </c:pt>
                      <c:pt idx="141">
                        <c:v>0.47985538446014619</c:v>
                      </c:pt>
                      <c:pt idx="142">
                        <c:v>0.48222090462985251</c:v>
                      </c:pt>
                      <c:pt idx="143">
                        <c:v>0.48040665846366626</c:v>
                      </c:pt>
                      <c:pt idx="144">
                        <c:v>0.47863122828608379</c:v>
                      </c:pt>
                      <c:pt idx="145">
                        <c:v>0.47729273619640128</c:v>
                      </c:pt>
                      <c:pt idx="146">
                        <c:v>0.47342144904613248</c:v>
                      </c:pt>
                      <c:pt idx="147">
                        <c:v>0.46474105958030498</c:v>
                      </c:pt>
                      <c:pt idx="148">
                        <c:v>0.45832824522251875</c:v>
                      </c:pt>
                      <c:pt idx="149">
                        <c:v>0.45873434087073622</c:v>
                      </c:pt>
                      <c:pt idx="150">
                        <c:v>0.45786622739558747</c:v>
                      </c:pt>
                      <c:pt idx="151">
                        <c:v>0.45518315429995376</c:v>
                      </c:pt>
                      <c:pt idx="152">
                        <c:v>0.45103094552479628</c:v>
                      </c:pt>
                      <c:pt idx="153">
                        <c:v>0.44336539804771252</c:v>
                      </c:pt>
                      <c:pt idx="154">
                        <c:v>0.43716059167254878</c:v>
                      </c:pt>
                      <c:pt idx="155">
                        <c:v>0.43367447660261504</c:v>
                      </c:pt>
                      <c:pt idx="156">
                        <c:v>0.43198363047932753</c:v>
                      </c:pt>
                      <c:pt idx="157">
                        <c:v>0.43256506237621872</c:v>
                      </c:pt>
                      <c:pt idx="158">
                        <c:v>0.43117567540435997</c:v>
                      </c:pt>
                      <c:pt idx="159">
                        <c:v>0.42540094594916622</c:v>
                      </c:pt>
                      <c:pt idx="160">
                        <c:v>0.42374554426919125</c:v>
                      </c:pt>
                      <c:pt idx="161">
                        <c:v>0.41992961087598124</c:v>
                      </c:pt>
                      <c:pt idx="162">
                        <c:v>0.42112742931067504</c:v>
                      </c:pt>
                      <c:pt idx="163">
                        <c:v>0.41812525535557871</c:v>
                      </c:pt>
                      <c:pt idx="164">
                        <c:v>0.41216285958820625</c:v>
                      </c:pt>
                      <c:pt idx="165">
                        <c:v>0.408783166022815</c:v>
                      </c:pt>
                      <c:pt idx="166">
                        <c:v>0.40844005021318625</c:v>
                      </c:pt>
                      <c:pt idx="167">
                        <c:v>0.40700126158111999</c:v>
                      </c:pt>
                      <c:pt idx="168">
                        <c:v>0.4052524703314887</c:v>
                      </c:pt>
                      <c:pt idx="169">
                        <c:v>0.40170204286871003</c:v>
                      </c:pt>
                      <c:pt idx="170">
                        <c:v>0.39971921622637874</c:v>
                      </c:pt>
                      <c:pt idx="171">
                        <c:v>0.39750682207016119</c:v>
                      </c:pt>
                      <c:pt idx="172">
                        <c:v>0.39382317727893001</c:v>
                      </c:pt>
                      <c:pt idx="173">
                        <c:v>0.39282044716623749</c:v>
                      </c:pt>
                      <c:pt idx="174">
                        <c:v>0.39055957061158497</c:v>
                      </c:pt>
                      <c:pt idx="175">
                        <c:v>0.38822657661382126</c:v>
                      </c:pt>
                      <c:pt idx="176">
                        <c:v>0.38336912744543122</c:v>
                      </c:pt>
                      <c:pt idx="177">
                        <c:v>0.381541793302895</c:v>
                      </c:pt>
                      <c:pt idx="178">
                        <c:v>0.37931401830334499</c:v>
                      </c:pt>
                      <c:pt idx="179">
                        <c:v>0.37704678173695377</c:v>
                      </c:pt>
                      <c:pt idx="180">
                        <c:v>0.37313314598956626</c:v>
                      </c:pt>
                      <c:pt idx="181">
                        <c:v>0.37254789486249879</c:v>
                      </c:pt>
                      <c:pt idx="182">
                        <c:v>0.37123620241724498</c:v>
                      </c:pt>
                      <c:pt idx="183">
                        <c:v>0.37055086143520499</c:v>
                      </c:pt>
                      <c:pt idx="184">
                        <c:v>0.36883365357224251</c:v>
                      </c:pt>
                      <c:pt idx="185">
                        <c:v>0.36668479536916754</c:v>
                      </c:pt>
                      <c:pt idx="186">
                        <c:v>0.36251929232175628</c:v>
                      </c:pt>
                      <c:pt idx="187">
                        <c:v>0.35969153415429622</c:v>
                      </c:pt>
                      <c:pt idx="188">
                        <c:v>0.35686143707301377</c:v>
                      </c:pt>
                      <c:pt idx="189">
                        <c:v>0.35527117590479002</c:v>
                      </c:pt>
                      <c:pt idx="190">
                        <c:v>0.35521255393921874</c:v>
                      </c:pt>
                      <c:pt idx="191">
                        <c:v>0.35278005806021251</c:v>
                      </c:pt>
                      <c:pt idx="192">
                        <c:v>0.34985540885963623</c:v>
                      </c:pt>
                      <c:pt idx="193">
                        <c:v>0.34820297809890999</c:v>
                      </c:pt>
                      <c:pt idx="194">
                        <c:v>0.3445695178710888</c:v>
                      </c:pt>
                      <c:pt idx="195">
                        <c:v>0.34187541372124625</c:v>
                      </c:pt>
                      <c:pt idx="196">
                        <c:v>0.33986699482070498</c:v>
                      </c:pt>
                      <c:pt idx="197">
                        <c:v>0.33763331318220624</c:v>
                      </c:pt>
                      <c:pt idx="198">
                        <c:v>0.3368014667134025</c:v>
                      </c:pt>
                      <c:pt idx="199">
                        <c:v>0.3334900947222037</c:v>
                      </c:pt>
                      <c:pt idx="200">
                        <c:v>0.33283627722074999</c:v>
                      </c:pt>
                      <c:pt idx="201">
                        <c:v>0.33092094991894749</c:v>
                      </c:pt>
                      <c:pt idx="202">
                        <c:v>0.32699306286900376</c:v>
                      </c:pt>
                      <c:pt idx="203">
                        <c:v>0.32435749600270625</c:v>
                      </c:pt>
                      <c:pt idx="204">
                        <c:v>0.3250766695373587</c:v>
                      </c:pt>
                      <c:pt idx="205">
                        <c:v>0.32212705432097871</c:v>
                      </c:pt>
                      <c:pt idx="206">
                        <c:v>0.32027098382827379</c:v>
                      </c:pt>
                      <c:pt idx="207">
                        <c:v>0.32083900429171752</c:v>
                      </c:pt>
                      <c:pt idx="208">
                        <c:v>0.31887810387524373</c:v>
                      </c:pt>
                      <c:pt idx="209">
                        <c:v>0.31496528588101375</c:v>
                      </c:pt>
                      <c:pt idx="210">
                        <c:v>0.31162317722794997</c:v>
                      </c:pt>
                      <c:pt idx="211">
                        <c:v>0.31128642903307624</c:v>
                      </c:pt>
                      <c:pt idx="212">
                        <c:v>0.30927846620952626</c:v>
                      </c:pt>
                      <c:pt idx="213">
                        <c:v>0.30607620876854752</c:v>
                      </c:pt>
                      <c:pt idx="214">
                        <c:v>0.30463077530305499</c:v>
                      </c:pt>
                      <c:pt idx="215">
                        <c:v>0.30308232097956878</c:v>
                      </c:pt>
                      <c:pt idx="216">
                        <c:v>0.30225344204744126</c:v>
                      </c:pt>
                      <c:pt idx="217">
                        <c:v>0.3004723406121475</c:v>
                      </c:pt>
                      <c:pt idx="218">
                        <c:v>0.29748696580162498</c:v>
                      </c:pt>
                      <c:pt idx="219">
                        <c:v>0.29598303685210248</c:v>
                      </c:pt>
                      <c:pt idx="220">
                        <c:v>0.29229235916382623</c:v>
                      </c:pt>
                      <c:pt idx="221">
                        <c:v>0.29074082859902378</c:v>
                      </c:pt>
                      <c:pt idx="222">
                        <c:v>0.29123813618411376</c:v>
                      </c:pt>
                      <c:pt idx="223">
                        <c:v>0.28863262691040126</c:v>
                      </c:pt>
                      <c:pt idx="224">
                        <c:v>0.28852509864466003</c:v>
                      </c:pt>
                      <c:pt idx="225">
                        <c:v>0.28896063192975502</c:v>
                      </c:pt>
                      <c:pt idx="226">
                        <c:v>0.28533758076243876</c:v>
                      </c:pt>
                      <c:pt idx="227">
                        <c:v>0.28287808475328874</c:v>
                      </c:pt>
                      <c:pt idx="228">
                        <c:v>0.27960021044774247</c:v>
                      </c:pt>
                      <c:pt idx="229">
                        <c:v>0.27828894323424747</c:v>
                      </c:pt>
                      <c:pt idx="230">
                        <c:v>0.27786150664437748</c:v>
                      </c:pt>
                      <c:pt idx="231">
                        <c:v>0.278010980145805</c:v>
                      </c:pt>
                      <c:pt idx="232">
                        <c:v>0.27474941498969502</c:v>
                      </c:pt>
                      <c:pt idx="233">
                        <c:v>0.27301199636922374</c:v>
                      </c:pt>
                      <c:pt idx="234">
                        <c:v>0.27328087539735624</c:v>
                      </c:pt>
                      <c:pt idx="235">
                        <c:v>0.27135251633312124</c:v>
                      </c:pt>
                      <c:pt idx="236">
                        <c:v>0.27117166296766626</c:v>
                      </c:pt>
                      <c:pt idx="237">
                        <c:v>0.26963038915929499</c:v>
                      </c:pt>
                      <c:pt idx="238">
                        <c:v>0.26551696946172498</c:v>
                      </c:pt>
                      <c:pt idx="239">
                        <c:v>0.26456433381537003</c:v>
                      </c:pt>
                      <c:pt idx="240">
                        <c:v>0.26573478213642499</c:v>
                      </c:pt>
                      <c:pt idx="241">
                        <c:v>0.26574983503600624</c:v>
                      </c:pt>
                      <c:pt idx="242">
                        <c:v>0.26164160252776625</c:v>
                      </c:pt>
                      <c:pt idx="243">
                        <c:v>0.25896947511034124</c:v>
                      </c:pt>
                      <c:pt idx="244">
                        <c:v>0.25795572898968749</c:v>
                      </c:pt>
                      <c:pt idx="245">
                        <c:v>0.2576213608041375</c:v>
                      </c:pt>
                      <c:pt idx="246">
                        <c:v>0.25586620655447001</c:v>
                      </c:pt>
                      <c:pt idx="247">
                        <c:v>0.2556888190953</c:v>
                      </c:pt>
                      <c:pt idx="248">
                        <c:v>0.25662829946899379</c:v>
                      </c:pt>
                      <c:pt idx="249">
                        <c:v>0.25409069475224122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0.31930600849734303</c:v>
                      </c:pt>
                      <c:pt idx="1">
                        <c:v>0.32354138357931</c:v>
                      </c:pt>
                      <c:pt idx="2">
                        <c:v>0.32625022115227725</c:v>
                      </c:pt>
                      <c:pt idx="3">
                        <c:v>0.32981906206712175</c:v>
                      </c:pt>
                      <c:pt idx="4">
                        <c:v>0.33260219448080997</c:v>
                      </c:pt>
                      <c:pt idx="5">
                        <c:v>0.33353185868755053</c:v>
                      </c:pt>
                      <c:pt idx="6">
                        <c:v>0.33469499517819001</c:v>
                      </c:pt>
                      <c:pt idx="7">
                        <c:v>0.33237006067837049</c:v>
                      </c:pt>
                      <c:pt idx="8">
                        <c:v>0.33022753460386128</c:v>
                      </c:pt>
                      <c:pt idx="9">
                        <c:v>0.32675486490863626</c:v>
                      </c:pt>
                      <c:pt idx="10">
                        <c:v>0.32328840151745025</c:v>
                      </c:pt>
                      <c:pt idx="11">
                        <c:v>0.32113206970279051</c:v>
                      </c:pt>
                      <c:pt idx="12">
                        <c:v>0.317735916704943</c:v>
                      </c:pt>
                      <c:pt idx="13">
                        <c:v>0.31473848363291479</c:v>
                      </c:pt>
                      <c:pt idx="14">
                        <c:v>0.31158869902130026</c:v>
                      </c:pt>
                      <c:pt idx="15">
                        <c:v>0.30715740501095173</c:v>
                      </c:pt>
                      <c:pt idx="16">
                        <c:v>0.304089293283198</c:v>
                      </c:pt>
                      <c:pt idx="17">
                        <c:v>0.30385835107909354</c:v>
                      </c:pt>
                      <c:pt idx="18">
                        <c:v>0.30616317466753051</c:v>
                      </c:pt>
                      <c:pt idx="19">
                        <c:v>0.30902959521585449</c:v>
                      </c:pt>
                      <c:pt idx="20">
                        <c:v>0.31129605759546525</c:v>
                      </c:pt>
                      <c:pt idx="21">
                        <c:v>0.31571796667567276</c:v>
                      </c:pt>
                      <c:pt idx="22">
                        <c:v>0.322118707062093</c:v>
                      </c:pt>
                      <c:pt idx="23">
                        <c:v>0.32916232695307801</c:v>
                      </c:pt>
                      <c:pt idx="24">
                        <c:v>0.33467681105341429</c:v>
                      </c:pt>
                      <c:pt idx="25">
                        <c:v>0.34310461869861453</c:v>
                      </c:pt>
                      <c:pt idx="26">
                        <c:v>0.35368114850756627</c:v>
                      </c:pt>
                      <c:pt idx="27">
                        <c:v>0.36373699495070999</c:v>
                      </c:pt>
                      <c:pt idx="28">
                        <c:v>0.3735824892271335</c:v>
                      </c:pt>
                      <c:pt idx="29">
                        <c:v>0.38557586816999401</c:v>
                      </c:pt>
                      <c:pt idx="30">
                        <c:v>0.39819936219543905</c:v>
                      </c:pt>
                      <c:pt idx="31">
                        <c:v>0.40855906357578753</c:v>
                      </c:pt>
                      <c:pt idx="32">
                        <c:v>0.41805417844199549</c:v>
                      </c:pt>
                      <c:pt idx="33">
                        <c:v>0.42863514064677971</c:v>
                      </c:pt>
                      <c:pt idx="34">
                        <c:v>0.43981419941162403</c:v>
                      </c:pt>
                      <c:pt idx="35">
                        <c:v>0.44990770077783149</c:v>
                      </c:pt>
                      <c:pt idx="36">
                        <c:v>0.46155904622696697</c:v>
                      </c:pt>
                      <c:pt idx="37">
                        <c:v>0.47354154387209474</c:v>
                      </c:pt>
                      <c:pt idx="38">
                        <c:v>0.48433445574126976</c:v>
                      </c:pt>
                      <c:pt idx="39">
                        <c:v>0.494329647715395</c:v>
                      </c:pt>
                      <c:pt idx="40">
                        <c:v>0.50163778262053649</c:v>
                      </c:pt>
                      <c:pt idx="41">
                        <c:v>0.51000392273637674</c:v>
                      </c:pt>
                      <c:pt idx="42">
                        <c:v>0.51973529051784517</c:v>
                      </c:pt>
                      <c:pt idx="43">
                        <c:v>0.5283969353639153</c:v>
                      </c:pt>
                      <c:pt idx="44">
                        <c:v>0.53836869599399251</c:v>
                      </c:pt>
                      <c:pt idx="45">
                        <c:v>0.54471728134681796</c:v>
                      </c:pt>
                      <c:pt idx="46">
                        <c:v>0.55268415753447897</c:v>
                      </c:pt>
                      <c:pt idx="47">
                        <c:v>0.55893026512968902</c:v>
                      </c:pt>
                      <c:pt idx="48">
                        <c:v>0.56813404184171101</c:v>
                      </c:pt>
                      <c:pt idx="49">
                        <c:v>0.57690596359443824</c:v>
                      </c:pt>
                      <c:pt idx="50">
                        <c:v>0.58207046668279572</c:v>
                      </c:pt>
                      <c:pt idx="51">
                        <c:v>0.58931793525428477</c:v>
                      </c:pt>
                      <c:pt idx="52">
                        <c:v>0.59688480541713829</c:v>
                      </c:pt>
                      <c:pt idx="53">
                        <c:v>0.60353672966022076</c:v>
                      </c:pt>
                      <c:pt idx="54">
                        <c:v>0.60903789791565222</c:v>
                      </c:pt>
                      <c:pt idx="55">
                        <c:v>0.61583319796409253</c:v>
                      </c:pt>
                      <c:pt idx="56">
                        <c:v>0.62107158576916954</c:v>
                      </c:pt>
                      <c:pt idx="57">
                        <c:v>0.62616430391241973</c:v>
                      </c:pt>
                      <c:pt idx="58">
                        <c:v>0.6333023160975817</c:v>
                      </c:pt>
                      <c:pt idx="59">
                        <c:v>0.641026535481795</c:v>
                      </c:pt>
                      <c:pt idx="60">
                        <c:v>0.64521237470990322</c:v>
                      </c:pt>
                      <c:pt idx="61">
                        <c:v>0.65136666649322994</c:v>
                      </c:pt>
                      <c:pt idx="62">
                        <c:v>0.65698557864411755</c:v>
                      </c:pt>
                      <c:pt idx="63">
                        <c:v>0.6662748070550385</c:v>
                      </c:pt>
                      <c:pt idx="64">
                        <c:v>0.67511016872442753</c:v>
                      </c:pt>
                      <c:pt idx="65">
                        <c:v>0.6818387501230545</c:v>
                      </c:pt>
                      <c:pt idx="66">
                        <c:v>0.68992489246828348</c:v>
                      </c:pt>
                      <c:pt idx="67">
                        <c:v>0.69835081778868668</c:v>
                      </c:pt>
                      <c:pt idx="68">
                        <c:v>0.70340995275257323</c:v>
                      </c:pt>
                      <c:pt idx="69">
                        <c:v>0.71005433223739944</c:v>
                      </c:pt>
                      <c:pt idx="70">
                        <c:v>0.71761039790045844</c:v>
                      </c:pt>
                      <c:pt idx="71">
                        <c:v>0.72652658604930753</c:v>
                      </c:pt>
                      <c:pt idx="72">
                        <c:v>0.73020362637831071</c:v>
                      </c:pt>
                      <c:pt idx="73">
                        <c:v>0.73444812467499521</c:v>
                      </c:pt>
                      <c:pt idx="74">
                        <c:v>0.73938783036460576</c:v>
                      </c:pt>
                      <c:pt idx="75">
                        <c:v>0.74380352696455421</c:v>
                      </c:pt>
                      <c:pt idx="76">
                        <c:v>0.74586001212847131</c:v>
                      </c:pt>
                      <c:pt idx="77">
                        <c:v>0.74694158439713554</c:v>
                      </c:pt>
                      <c:pt idx="78">
                        <c:v>0.75</c:v>
                      </c:pt>
                      <c:pt idx="79">
                        <c:v>0.74913295784903022</c:v>
                      </c:pt>
                      <c:pt idx="80">
                        <c:v>0.74924369839231197</c:v>
                      </c:pt>
                      <c:pt idx="81">
                        <c:v>0.74734357659116857</c:v>
                      </c:pt>
                      <c:pt idx="82">
                        <c:v>0.74432646015939075</c:v>
                      </c:pt>
                      <c:pt idx="83">
                        <c:v>0.74024188593878026</c:v>
                      </c:pt>
                      <c:pt idx="84">
                        <c:v>0.73652655478340179</c:v>
                      </c:pt>
                      <c:pt idx="85">
                        <c:v>0.73427984233696575</c:v>
                      </c:pt>
                      <c:pt idx="86">
                        <c:v>0.72850544453508526</c:v>
                      </c:pt>
                      <c:pt idx="87">
                        <c:v>0.71945104922510472</c:v>
                      </c:pt>
                      <c:pt idx="88">
                        <c:v>0.71079802005531234</c:v>
                      </c:pt>
                      <c:pt idx="89">
                        <c:v>0.702124867112355</c:v>
                      </c:pt>
                      <c:pt idx="90">
                        <c:v>0.69393958790378618</c:v>
                      </c:pt>
                      <c:pt idx="91">
                        <c:v>0.68836983032521881</c:v>
                      </c:pt>
                      <c:pt idx="92">
                        <c:v>0.67810888158280569</c:v>
                      </c:pt>
                      <c:pt idx="93">
                        <c:v>0.66505259731947075</c:v>
                      </c:pt>
                      <c:pt idx="94">
                        <c:v>0.65338923578923425</c:v>
                      </c:pt>
                      <c:pt idx="95">
                        <c:v>0.64414429944935547</c:v>
                      </c:pt>
                      <c:pt idx="96">
                        <c:v>0.62920556352012369</c:v>
                      </c:pt>
                      <c:pt idx="97">
                        <c:v>0.61293767837046376</c:v>
                      </c:pt>
                      <c:pt idx="98">
                        <c:v>0.59825089770668549</c:v>
                      </c:pt>
                      <c:pt idx="99">
                        <c:v>0.59243819770493478</c:v>
                      </c:pt>
                      <c:pt idx="100">
                        <c:v>0.59010600964861348</c:v>
                      </c:pt>
                      <c:pt idx="101">
                        <c:v>0.58340811456532271</c:v>
                      </c:pt>
                      <c:pt idx="102">
                        <c:v>0.56877391806928046</c:v>
                      </c:pt>
                      <c:pt idx="103">
                        <c:v>0.55374468635105556</c:v>
                      </c:pt>
                      <c:pt idx="104">
                        <c:v>0.54167941830596167</c:v>
                      </c:pt>
                      <c:pt idx="105">
                        <c:v>0.52838877769253101</c:v>
                      </c:pt>
                      <c:pt idx="106">
                        <c:v>0.51301520816471258</c:v>
                      </c:pt>
                      <c:pt idx="107">
                        <c:v>0.50128227425676153</c:v>
                      </c:pt>
                      <c:pt idx="108">
                        <c:v>0.4850618604983632</c:v>
                      </c:pt>
                      <c:pt idx="109">
                        <c:v>0.47131466688031648</c:v>
                      </c:pt>
                      <c:pt idx="110">
                        <c:v>0.45973297016604076</c:v>
                      </c:pt>
                      <c:pt idx="111">
                        <c:v>0.44412342112449521</c:v>
                      </c:pt>
                      <c:pt idx="112">
                        <c:v>0.43559970301156725</c:v>
                      </c:pt>
                      <c:pt idx="113">
                        <c:v>0.4238565363313207</c:v>
                      </c:pt>
                      <c:pt idx="114">
                        <c:v>0.41288189671282949</c:v>
                      </c:pt>
                      <c:pt idx="115">
                        <c:v>0.40102211182427172</c:v>
                      </c:pt>
                      <c:pt idx="116">
                        <c:v>0.38781297258217273</c:v>
                      </c:pt>
                      <c:pt idx="117">
                        <c:v>0.37582503122196753</c:v>
                      </c:pt>
                      <c:pt idx="118">
                        <c:v>0.37084210531085027</c:v>
                      </c:pt>
                      <c:pt idx="119">
                        <c:v>0.36418637672311505</c:v>
                      </c:pt>
                      <c:pt idx="120">
                        <c:v>0.35179400232875924</c:v>
                      </c:pt>
                      <c:pt idx="121">
                        <c:v>0.34514420779487853</c:v>
                      </c:pt>
                      <c:pt idx="122">
                        <c:v>0.3376480448419148</c:v>
                      </c:pt>
                      <c:pt idx="123">
                        <c:v>0.32480429704281372</c:v>
                      </c:pt>
                      <c:pt idx="124">
                        <c:v>0.32262569963501847</c:v>
                      </c:pt>
                      <c:pt idx="125">
                        <c:v>0.32118978874521975</c:v>
                      </c:pt>
                      <c:pt idx="126">
                        <c:v>0.3189010560606037</c:v>
                      </c:pt>
                      <c:pt idx="127">
                        <c:v>0.31649536124741623</c:v>
                      </c:pt>
                      <c:pt idx="128">
                        <c:v>0.31470970798231052</c:v>
                      </c:pt>
                      <c:pt idx="129">
                        <c:v>0.31273864233742876</c:v>
                      </c:pt>
                      <c:pt idx="130">
                        <c:v>0.30931926347178373</c:v>
                      </c:pt>
                      <c:pt idx="131">
                        <c:v>0.30893705617278899</c:v>
                      </c:pt>
                      <c:pt idx="132">
                        <c:v>0.30694803517420499</c:v>
                      </c:pt>
                      <c:pt idx="133">
                        <c:v>0.30279313073490377</c:v>
                      </c:pt>
                      <c:pt idx="134">
                        <c:v>0.29932869038484528</c:v>
                      </c:pt>
                      <c:pt idx="135">
                        <c:v>0.29631941913394128</c:v>
                      </c:pt>
                      <c:pt idx="136">
                        <c:v>0.29730940440942827</c:v>
                      </c:pt>
                      <c:pt idx="137">
                        <c:v>0.2975335804575967</c:v>
                      </c:pt>
                      <c:pt idx="138">
                        <c:v>0.29413665434523523</c:v>
                      </c:pt>
                      <c:pt idx="139">
                        <c:v>0.29334291157871023</c:v>
                      </c:pt>
                      <c:pt idx="140">
                        <c:v>0.29108767976605948</c:v>
                      </c:pt>
                      <c:pt idx="141">
                        <c:v>0.28791323067608776</c:v>
                      </c:pt>
                      <c:pt idx="142">
                        <c:v>0.28933254277791148</c:v>
                      </c:pt>
                      <c:pt idx="143">
                        <c:v>0.28824399507819976</c:v>
                      </c:pt>
                      <c:pt idx="144">
                        <c:v>0.28717873697165025</c:v>
                      </c:pt>
                      <c:pt idx="145">
                        <c:v>0.28637564171784075</c:v>
                      </c:pt>
                      <c:pt idx="146">
                        <c:v>0.28405286942767949</c:v>
                      </c:pt>
                      <c:pt idx="147">
                        <c:v>0.27884463574818297</c:v>
                      </c:pt>
                      <c:pt idx="148">
                        <c:v>0.27499694713351125</c:v>
                      </c:pt>
                      <c:pt idx="149">
                        <c:v>0.27524060452244176</c:v>
                      </c:pt>
                      <c:pt idx="150">
                        <c:v>0.27471973643735248</c:v>
                      </c:pt>
                      <c:pt idx="151">
                        <c:v>0.27310989257997226</c:v>
                      </c:pt>
                      <c:pt idx="152">
                        <c:v>0.27061856731487777</c:v>
                      </c:pt>
                      <c:pt idx="153">
                        <c:v>0.26601923882862749</c:v>
                      </c:pt>
                      <c:pt idx="154">
                        <c:v>0.26229635500352927</c:v>
                      </c:pt>
                      <c:pt idx="155">
                        <c:v>0.26020468596156898</c:v>
                      </c:pt>
                      <c:pt idx="156">
                        <c:v>0.2591901782875965</c:v>
                      </c:pt>
                      <c:pt idx="157">
                        <c:v>0.25953903742573126</c:v>
                      </c:pt>
                      <c:pt idx="158">
                        <c:v>0.25870540524261598</c:v>
                      </c:pt>
                      <c:pt idx="159">
                        <c:v>0.25524056756949975</c:v>
                      </c:pt>
                      <c:pt idx="160">
                        <c:v>0.25424732656151477</c:v>
                      </c:pt>
                      <c:pt idx="161">
                        <c:v>0.25195776652558877</c:v>
                      </c:pt>
                      <c:pt idx="162">
                        <c:v>0.252676457586405</c:v>
                      </c:pt>
                      <c:pt idx="163">
                        <c:v>0.25087515321334725</c:v>
                      </c:pt>
                      <c:pt idx="164">
                        <c:v>0.24729771575292375</c:v>
                      </c:pt>
                      <c:pt idx="165">
                        <c:v>0.245269899613689</c:v>
                      </c:pt>
                      <c:pt idx="166">
                        <c:v>0.24506403012791173</c:v>
                      </c:pt>
                      <c:pt idx="167">
                        <c:v>0.24420075694867199</c:v>
                      </c:pt>
                      <c:pt idx="168">
                        <c:v>0.24315148219889324</c:v>
                      </c:pt>
                      <c:pt idx="169">
                        <c:v>0.241021225721226</c:v>
                      </c:pt>
                      <c:pt idx="170">
                        <c:v>0.23983152973582722</c:v>
                      </c:pt>
                      <c:pt idx="171">
                        <c:v>0.23850409324209673</c:v>
                      </c:pt>
                      <c:pt idx="172">
                        <c:v>0.23629390636735803</c:v>
                      </c:pt>
                      <c:pt idx="173">
                        <c:v>0.23569226829974249</c:v>
                      </c:pt>
                      <c:pt idx="174">
                        <c:v>0.23433574236695098</c:v>
                      </c:pt>
                      <c:pt idx="175">
                        <c:v>0.23293594596829276</c:v>
                      </c:pt>
                      <c:pt idx="176">
                        <c:v>0.23002147646725873</c:v>
                      </c:pt>
                      <c:pt idx="177">
                        <c:v>0.228925075981737</c:v>
                      </c:pt>
                      <c:pt idx="178">
                        <c:v>0.22758841098200699</c:v>
                      </c:pt>
                      <c:pt idx="179">
                        <c:v>0.22622806904217224</c:v>
                      </c:pt>
                      <c:pt idx="180">
                        <c:v>0.22387988759373978</c:v>
                      </c:pt>
                      <c:pt idx="181">
                        <c:v>0.22352873691749925</c:v>
                      </c:pt>
                      <c:pt idx="182">
                        <c:v>0.22274172145034699</c:v>
                      </c:pt>
                      <c:pt idx="183">
                        <c:v>0.22233051686112301</c:v>
                      </c:pt>
                      <c:pt idx="184">
                        <c:v>0.22130019214334551</c:v>
                      </c:pt>
                      <c:pt idx="185">
                        <c:v>0.22001087722150051</c:v>
                      </c:pt>
                      <c:pt idx="186">
                        <c:v>0.21751157539305377</c:v>
                      </c:pt>
                      <c:pt idx="187">
                        <c:v>0.21581492049257775</c:v>
                      </c:pt>
                      <c:pt idx="188">
                        <c:v>0.21411686224380824</c:v>
                      </c:pt>
                      <c:pt idx="189">
                        <c:v>0.21316270554287403</c:v>
                      </c:pt>
                      <c:pt idx="190">
                        <c:v>0.21312753236353127</c:v>
                      </c:pt>
                      <c:pt idx="191">
                        <c:v>0.21166803483612751</c:v>
                      </c:pt>
                      <c:pt idx="192">
                        <c:v>0.20991324531578176</c:v>
                      </c:pt>
                      <c:pt idx="193">
                        <c:v>0.20892178685934601</c:v>
                      </c:pt>
                      <c:pt idx="194">
                        <c:v>0.20674171072265327</c:v>
                      </c:pt>
                      <c:pt idx="195">
                        <c:v>0.20512524823274775</c:v>
                      </c:pt>
                      <c:pt idx="196">
                        <c:v>0.20392019689242297</c:v>
                      </c:pt>
                      <c:pt idx="197">
                        <c:v>0.20257998790932374</c:v>
                      </c:pt>
                      <c:pt idx="198">
                        <c:v>0.20208088002804148</c:v>
                      </c:pt>
                      <c:pt idx="199">
                        <c:v>0.20009405683332224</c:v>
                      </c:pt>
                      <c:pt idx="200">
                        <c:v>0.19970176633245001</c:v>
                      </c:pt>
                      <c:pt idx="201">
                        <c:v>0.1985525699513685</c:v>
                      </c:pt>
                      <c:pt idx="202">
                        <c:v>0.19619583772140226</c:v>
                      </c:pt>
                      <c:pt idx="203">
                        <c:v>0.19461449760162375</c:v>
                      </c:pt>
                      <c:pt idx="204">
                        <c:v>0.19504600172241524</c:v>
                      </c:pt>
                      <c:pt idx="205">
                        <c:v>0.19327623259258725</c:v>
                      </c:pt>
                      <c:pt idx="206">
                        <c:v>0.19216259029696425</c:v>
                      </c:pt>
                      <c:pt idx="207">
                        <c:v>0.19250340257503051</c:v>
                      </c:pt>
                      <c:pt idx="208">
                        <c:v>0.19132686232514626</c:v>
                      </c:pt>
                      <c:pt idx="209">
                        <c:v>0.18897917152860827</c:v>
                      </c:pt>
                      <c:pt idx="210">
                        <c:v>0.18697390633677</c:v>
                      </c:pt>
                      <c:pt idx="211">
                        <c:v>0.18677185741984575</c:v>
                      </c:pt>
                      <c:pt idx="212">
                        <c:v>0.18556707972571573</c:v>
                      </c:pt>
                      <c:pt idx="213">
                        <c:v>0.18364572526112849</c:v>
                      </c:pt>
                      <c:pt idx="214">
                        <c:v>0.18277846518183299</c:v>
                      </c:pt>
                      <c:pt idx="215">
                        <c:v>0.18184939258774124</c:v>
                      </c:pt>
                      <c:pt idx="216">
                        <c:v>0.18135206522846475</c:v>
                      </c:pt>
                      <c:pt idx="217">
                        <c:v>0.18028340436728851</c:v>
                      </c:pt>
                      <c:pt idx="218">
                        <c:v>0.17849217948097501</c:v>
                      </c:pt>
                      <c:pt idx="219">
                        <c:v>0.17758982211126151</c:v>
                      </c:pt>
                      <c:pt idx="220">
                        <c:v>0.17537541549829574</c:v>
                      </c:pt>
                      <c:pt idx="221">
                        <c:v>0.17444449715941426</c:v>
                      </c:pt>
                      <c:pt idx="222">
                        <c:v>0.17474288171046826</c:v>
                      </c:pt>
                      <c:pt idx="223">
                        <c:v>0.17317957614624074</c:v>
                      </c:pt>
                      <c:pt idx="224">
                        <c:v>0.17311505918679601</c:v>
                      </c:pt>
                      <c:pt idx="225">
                        <c:v>0.17337637915785301</c:v>
                      </c:pt>
                      <c:pt idx="226">
                        <c:v>0.17120254845746324</c:v>
                      </c:pt>
                      <c:pt idx="227">
                        <c:v>0.16972685085197325</c:v>
                      </c:pt>
                      <c:pt idx="228">
                        <c:v>0.1677601262686455</c:v>
                      </c:pt>
                      <c:pt idx="229">
                        <c:v>0.16697336594054848</c:v>
                      </c:pt>
                      <c:pt idx="230">
                        <c:v>0.1667169039866265</c:v>
                      </c:pt>
                      <c:pt idx="231">
                        <c:v>0.166806588087483</c:v>
                      </c:pt>
                      <c:pt idx="232">
                        <c:v>0.16484964899381699</c:v>
                      </c:pt>
                      <c:pt idx="233">
                        <c:v>0.16380719782153425</c:v>
                      </c:pt>
                      <c:pt idx="234">
                        <c:v>0.16396852523841376</c:v>
                      </c:pt>
                      <c:pt idx="235">
                        <c:v>0.16281150979987274</c:v>
                      </c:pt>
                      <c:pt idx="236">
                        <c:v>0.16270299778059974</c:v>
                      </c:pt>
                      <c:pt idx="237">
                        <c:v>0.16177823349557702</c:v>
                      </c:pt>
                      <c:pt idx="238">
                        <c:v>0.15931018167703501</c:v>
                      </c:pt>
                      <c:pt idx="239">
                        <c:v>0.15873860028922201</c:v>
                      </c:pt>
                      <c:pt idx="240">
                        <c:v>0.159440869281855</c:v>
                      </c:pt>
                      <c:pt idx="241">
                        <c:v>0.15944990102160375</c:v>
                      </c:pt>
                      <c:pt idx="242">
                        <c:v>0.15698496151665975</c:v>
                      </c:pt>
                      <c:pt idx="243">
                        <c:v>0.15538168506620476</c:v>
                      </c:pt>
                      <c:pt idx="244">
                        <c:v>0.1547734373938125</c:v>
                      </c:pt>
                      <c:pt idx="245">
                        <c:v>0.1545728164824825</c:v>
                      </c:pt>
                      <c:pt idx="246">
                        <c:v>0.15351972393268198</c:v>
                      </c:pt>
                      <c:pt idx="247">
                        <c:v>0.15341329145718002</c:v>
                      </c:pt>
                      <c:pt idx="248">
                        <c:v>0.15397697968139626</c:v>
                      </c:pt>
                      <c:pt idx="249">
                        <c:v>0.15245441685134475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0.42574134466312402</c:v>
                </c:pt>
                <c:pt idx="1">
                  <c:v>0.43138851143908002</c:v>
                </c:pt>
                <c:pt idx="2">
                  <c:v>0.43500029486970299</c:v>
                </c:pt>
                <c:pt idx="3">
                  <c:v>0.439758749422829</c:v>
                </c:pt>
                <c:pt idx="4">
                  <c:v>0.44346959264107999</c:v>
                </c:pt>
                <c:pt idx="5">
                  <c:v>0.44470914491673402</c:v>
                </c:pt>
                <c:pt idx="6">
                  <c:v>0.44625999357092</c:v>
                </c:pt>
                <c:pt idx="7">
                  <c:v>0.44316008090449399</c:v>
                </c:pt>
                <c:pt idx="8">
                  <c:v>0.44030337947181503</c:v>
                </c:pt>
                <c:pt idx="9">
                  <c:v>0.43567315321151501</c:v>
                </c:pt>
                <c:pt idx="10">
                  <c:v>0.43105120202326702</c:v>
                </c:pt>
                <c:pt idx="11">
                  <c:v>0.428176092937054</c:v>
                </c:pt>
                <c:pt idx="12">
                  <c:v>0.423647888939924</c:v>
                </c:pt>
                <c:pt idx="13">
                  <c:v>0.41965131151055302</c:v>
                </c:pt>
                <c:pt idx="14">
                  <c:v>0.41545159869506698</c:v>
                </c:pt>
                <c:pt idx="15">
                  <c:v>0.40954320668126898</c:v>
                </c:pt>
                <c:pt idx="16">
                  <c:v>0.405452391044264</c:v>
                </c:pt>
                <c:pt idx="17">
                  <c:v>0.40514446810545801</c:v>
                </c:pt>
                <c:pt idx="18">
                  <c:v>0.40821756622337402</c:v>
                </c:pt>
                <c:pt idx="19">
                  <c:v>0.41203946028780603</c:v>
                </c:pt>
                <c:pt idx="20">
                  <c:v>0.41506141012728698</c:v>
                </c:pt>
                <c:pt idx="21">
                  <c:v>0.42095728890089701</c:v>
                </c:pt>
                <c:pt idx="22">
                  <c:v>0.42949160941612402</c:v>
                </c:pt>
                <c:pt idx="23">
                  <c:v>0.43888310260410401</c:v>
                </c:pt>
                <c:pt idx="24">
                  <c:v>0.44623574807121902</c:v>
                </c:pt>
                <c:pt idx="25">
                  <c:v>0.457472824931486</c:v>
                </c:pt>
                <c:pt idx="26">
                  <c:v>0.47157486467675502</c:v>
                </c:pt>
                <c:pt idx="27">
                  <c:v>0.48498265993428002</c:v>
                </c:pt>
                <c:pt idx="28">
                  <c:v>0.49810998563617798</c:v>
                </c:pt>
                <c:pt idx="29">
                  <c:v>0.51410115755999197</c:v>
                </c:pt>
                <c:pt idx="30">
                  <c:v>0.53093248292725204</c:v>
                </c:pt>
                <c:pt idx="31">
                  <c:v>0.54474541810105004</c:v>
                </c:pt>
                <c:pt idx="32">
                  <c:v>0.55740557125599399</c:v>
                </c:pt>
                <c:pt idx="33">
                  <c:v>0.57151352086237295</c:v>
                </c:pt>
                <c:pt idx="34">
                  <c:v>0.58641893254883204</c:v>
                </c:pt>
                <c:pt idx="35">
                  <c:v>0.59987693437044198</c:v>
                </c:pt>
                <c:pt idx="36">
                  <c:v>0.61541206163595596</c:v>
                </c:pt>
                <c:pt idx="37">
                  <c:v>0.63138872516279299</c:v>
                </c:pt>
                <c:pt idx="38">
                  <c:v>0.64577927432169302</c:v>
                </c:pt>
                <c:pt idx="39">
                  <c:v>0.65910619695385997</c:v>
                </c:pt>
                <c:pt idx="40">
                  <c:v>0.66885037682738202</c:v>
                </c:pt>
                <c:pt idx="41">
                  <c:v>0.68000523031516902</c:v>
                </c:pt>
                <c:pt idx="42">
                  <c:v>0.69298038735712697</c:v>
                </c:pt>
                <c:pt idx="43">
                  <c:v>0.70452924715188703</c:v>
                </c:pt>
                <c:pt idx="44">
                  <c:v>0.71782492799199005</c:v>
                </c:pt>
                <c:pt idx="45">
                  <c:v>0.72628970846242402</c:v>
                </c:pt>
                <c:pt idx="46">
                  <c:v>0.73691221004597196</c:v>
                </c:pt>
                <c:pt idx="47">
                  <c:v>0.74524035350625195</c:v>
                </c:pt>
                <c:pt idx="48">
                  <c:v>0.75751205578894798</c:v>
                </c:pt>
                <c:pt idx="49">
                  <c:v>0.76920795145925103</c:v>
                </c:pt>
                <c:pt idx="50">
                  <c:v>0.77609395557706096</c:v>
                </c:pt>
                <c:pt idx="51">
                  <c:v>0.78575724700571303</c:v>
                </c:pt>
                <c:pt idx="52">
                  <c:v>0.79584640722285105</c:v>
                </c:pt>
                <c:pt idx="53">
                  <c:v>0.80471563954696101</c:v>
                </c:pt>
                <c:pt idx="54">
                  <c:v>0.81205053055420295</c:v>
                </c:pt>
                <c:pt idx="55">
                  <c:v>0.82111093061879004</c:v>
                </c:pt>
                <c:pt idx="56">
                  <c:v>0.82809544769222598</c:v>
                </c:pt>
                <c:pt idx="57">
                  <c:v>0.83488573854989301</c:v>
                </c:pt>
                <c:pt idx="58">
                  <c:v>0.844403088130109</c:v>
                </c:pt>
                <c:pt idx="59">
                  <c:v>0.85470204730905996</c:v>
                </c:pt>
                <c:pt idx="60">
                  <c:v>0.860283166279871</c:v>
                </c:pt>
                <c:pt idx="61">
                  <c:v>0.86848888865763996</c:v>
                </c:pt>
                <c:pt idx="62">
                  <c:v>0.87598077152549003</c:v>
                </c:pt>
                <c:pt idx="63">
                  <c:v>0.88836640940671796</c:v>
                </c:pt>
                <c:pt idx="64">
                  <c:v>0.90014689163257</c:v>
                </c:pt>
                <c:pt idx="65">
                  <c:v>0.90911833349740601</c:v>
                </c:pt>
                <c:pt idx="66">
                  <c:v>0.91989985662437801</c:v>
                </c:pt>
                <c:pt idx="67">
                  <c:v>0.93113442371824895</c:v>
                </c:pt>
                <c:pt idx="68">
                  <c:v>0.93787993700343097</c:v>
                </c:pt>
                <c:pt idx="69">
                  <c:v>0.94673910964986596</c:v>
                </c:pt>
                <c:pt idx="70">
                  <c:v>0.95681386386727796</c:v>
                </c:pt>
                <c:pt idx="71">
                  <c:v>0.96870211473240997</c:v>
                </c:pt>
                <c:pt idx="72">
                  <c:v>0.97360483517108098</c:v>
                </c:pt>
                <c:pt idx="73">
                  <c:v>0.97926416623332702</c:v>
                </c:pt>
                <c:pt idx="74">
                  <c:v>0.98585044048614101</c:v>
                </c:pt>
                <c:pt idx="75">
                  <c:v>0.99173803595273902</c:v>
                </c:pt>
                <c:pt idx="76">
                  <c:v>0.994480016171295</c:v>
                </c:pt>
                <c:pt idx="77">
                  <c:v>0.99592211252951401</c:v>
                </c:pt>
                <c:pt idx="78">
                  <c:v>1</c:v>
                </c:pt>
                <c:pt idx="79">
                  <c:v>0.998843943798707</c:v>
                </c:pt>
                <c:pt idx="80">
                  <c:v>0.998991597856416</c:v>
                </c:pt>
                <c:pt idx="81">
                  <c:v>0.99645810212155805</c:v>
                </c:pt>
                <c:pt idx="82">
                  <c:v>0.99243528021252103</c:v>
                </c:pt>
                <c:pt idx="83">
                  <c:v>0.98698918125170698</c:v>
                </c:pt>
                <c:pt idx="84">
                  <c:v>0.98203540637786901</c:v>
                </c:pt>
                <c:pt idx="85">
                  <c:v>0.97903978978262096</c:v>
                </c:pt>
                <c:pt idx="86">
                  <c:v>0.97134059271344697</c:v>
                </c:pt>
                <c:pt idx="87">
                  <c:v>0.959268065633473</c:v>
                </c:pt>
                <c:pt idx="88">
                  <c:v>0.94773069340708305</c:v>
                </c:pt>
                <c:pt idx="89">
                  <c:v>0.93616648948313996</c:v>
                </c:pt>
                <c:pt idx="90">
                  <c:v>0.92525278387171495</c:v>
                </c:pt>
                <c:pt idx="91">
                  <c:v>0.91782644043362505</c:v>
                </c:pt>
                <c:pt idx="92">
                  <c:v>0.90414517544374096</c:v>
                </c:pt>
                <c:pt idx="93">
                  <c:v>0.88673679642596104</c:v>
                </c:pt>
                <c:pt idx="94">
                  <c:v>0.87118564771897899</c:v>
                </c:pt>
                <c:pt idx="95">
                  <c:v>0.85885906593247396</c:v>
                </c:pt>
                <c:pt idx="96">
                  <c:v>0.83894075136016499</c:v>
                </c:pt>
                <c:pt idx="97">
                  <c:v>0.81725023782728501</c:v>
                </c:pt>
                <c:pt idx="98">
                  <c:v>0.79766786360891395</c:v>
                </c:pt>
                <c:pt idx="99">
                  <c:v>0.78991759693991304</c:v>
                </c:pt>
                <c:pt idx="100">
                  <c:v>0.78680801286481805</c:v>
                </c:pt>
                <c:pt idx="101">
                  <c:v>0.77787748608709695</c:v>
                </c:pt>
                <c:pt idx="102">
                  <c:v>0.75836522409237395</c:v>
                </c:pt>
                <c:pt idx="103">
                  <c:v>0.73832624846807404</c:v>
                </c:pt>
                <c:pt idx="104">
                  <c:v>0.72223922440794897</c:v>
                </c:pt>
                <c:pt idx="105">
                  <c:v>0.70451837025670805</c:v>
                </c:pt>
                <c:pt idx="106">
                  <c:v>0.68402027755295003</c:v>
                </c:pt>
                <c:pt idx="107">
                  <c:v>0.66837636567568204</c:v>
                </c:pt>
                <c:pt idx="108">
                  <c:v>0.64674914733115096</c:v>
                </c:pt>
                <c:pt idx="109">
                  <c:v>0.62841955584042197</c:v>
                </c:pt>
                <c:pt idx="110">
                  <c:v>0.61297729355472097</c:v>
                </c:pt>
                <c:pt idx="111">
                  <c:v>0.59216456149932695</c:v>
                </c:pt>
                <c:pt idx="112">
                  <c:v>0.58079960401542297</c:v>
                </c:pt>
                <c:pt idx="113">
                  <c:v>0.56514204844176097</c:v>
                </c:pt>
                <c:pt idx="114">
                  <c:v>0.55050919561710598</c:v>
                </c:pt>
                <c:pt idx="115">
                  <c:v>0.53469614909902896</c:v>
                </c:pt>
                <c:pt idx="116">
                  <c:v>0.51708396344289698</c:v>
                </c:pt>
                <c:pt idx="117">
                  <c:v>0.50110004162929001</c:v>
                </c:pt>
                <c:pt idx="118">
                  <c:v>0.494456140414467</c:v>
                </c:pt>
                <c:pt idx="119">
                  <c:v>0.48558183563082002</c:v>
                </c:pt>
                <c:pt idx="120">
                  <c:v>0.46905866977167898</c:v>
                </c:pt>
                <c:pt idx="121">
                  <c:v>0.46019227705983801</c:v>
                </c:pt>
                <c:pt idx="122">
                  <c:v>0.45019739312255302</c:v>
                </c:pt>
                <c:pt idx="123">
                  <c:v>0.43307239605708497</c:v>
                </c:pt>
                <c:pt idx="124">
                  <c:v>0.43016759951335798</c:v>
                </c:pt>
                <c:pt idx="125">
                  <c:v>0.42825305166029298</c:v>
                </c:pt>
                <c:pt idx="126">
                  <c:v>0.42520140808080498</c:v>
                </c:pt>
                <c:pt idx="127">
                  <c:v>0.42199381499655497</c:v>
                </c:pt>
                <c:pt idx="128">
                  <c:v>0.41961294397641402</c:v>
                </c:pt>
                <c:pt idx="129">
                  <c:v>0.41698485644990502</c:v>
                </c:pt>
                <c:pt idx="130">
                  <c:v>0.412425684629045</c:v>
                </c:pt>
                <c:pt idx="131">
                  <c:v>0.41191607489705201</c:v>
                </c:pt>
                <c:pt idx="132">
                  <c:v>0.40926404689894003</c:v>
                </c:pt>
                <c:pt idx="133">
                  <c:v>0.40372417431320501</c:v>
                </c:pt>
                <c:pt idx="134">
                  <c:v>0.39910492051312702</c:v>
                </c:pt>
                <c:pt idx="135">
                  <c:v>0.39509255884525502</c:v>
                </c:pt>
                <c:pt idx="136">
                  <c:v>0.39641253921257102</c:v>
                </c:pt>
                <c:pt idx="137">
                  <c:v>0.39671144061012897</c:v>
                </c:pt>
                <c:pt idx="138">
                  <c:v>0.39218220579364699</c:v>
                </c:pt>
                <c:pt idx="139">
                  <c:v>0.39112388210494697</c:v>
                </c:pt>
                <c:pt idx="140">
                  <c:v>0.38811690635474599</c:v>
                </c:pt>
                <c:pt idx="141">
                  <c:v>0.38388430756811698</c:v>
                </c:pt>
                <c:pt idx="142">
                  <c:v>0.385776723703882</c:v>
                </c:pt>
                <c:pt idx="143">
                  <c:v>0.38432532677093301</c:v>
                </c:pt>
                <c:pt idx="144">
                  <c:v>0.38290498262886702</c:v>
                </c:pt>
                <c:pt idx="145">
                  <c:v>0.38183418895712101</c:v>
                </c:pt>
                <c:pt idx="146">
                  <c:v>0.37873715923690598</c:v>
                </c:pt>
                <c:pt idx="147">
                  <c:v>0.37179284766424398</c:v>
                </c:pt>
                <c:pt idx="148">
                  <c:v>0.366662596178015</c:v>
                </c:pt>
                <c:pt idx="149">
                  <c:v>0.36698747269658899</c:v>
                </c:pt>
                <c:pt idx="150">
                  <c:v>0.36629298191646997</c:v>
                </c:pt>
                <c:pt idx="151">
                  <c:v>0.36414652343996301</c:v>
                </c:pt>
                <c:pt idx="152">
                  <c:v>0.36082475641983702</c:v>
                </c:pt>
                <c:pt idx="153">
                  <c:v>0.35469231843817001</c:v>
                </c:pt>
                <c:pt idx="154">
                  <c:v>0.34972847333803903</c:v>
                </c:pt>
                <c:pt idx="155">
                  <c:v>0.34693958128209201</c:v>
                </c:pt>
                <c:pt idx="156">
                  <c:v>0.34558690438346201</c:v>
                </c:pt>
                <c:pt idx="157">
                  <c:v>0.34605204990097499</c:v>
                </c:pt>
                <c:pt idx="158">
                  <c:v>0.34494054032348798</c:v>
                </c:pt>
                <c:pt idx="159">
                  <c:v>0.34032075675933299</c:v>
                </c:pt>
                <c:pt idx="160">
                  <c:v>0.33899643541535301</c:v>
                </c:pt>
                <c:pt idx="161">
                  <c:v>0.335943688700785</c:v>
                </c:pt>
                <c:pt idx="162">
                  <c:v>0.33690194344854002</c:v>
                </c:pt>
                <c:pt idx="163">
                  <c:v>0.33450020428446298</c:v>
                </c:pt>
                <c:pt idx="164">
                  <c:v>0.329730287670565</c:v>
                </c:pt>
                <c:pt idx="165">
                  <c:v>0.327026532818252</c:v>
                </c:pt>
                <c:pt idx="166">
                  <c:v>0.32675204017054899</c:v>
                </c:pt>
                <c:pt idx="167">
                  <c:v>0.32560100926489599</c:v>
                </c:pt>
                <c:pt idx="168">
                  <c:v>0.32420197626519098</c:v>
                </c:pt>
                <c:pt idx="169">
                  <c:v>0.321361634294968</c:v>
                </c:pt>
                <c:pt idx="170">
                  <c:v>0.31977537298110298</c:v>
                </c:pt>
                <c:pt idx="171">
                  <c:v>0.31800545765612898</c:v>
                </c:pt>
                <c:pt idx="172">
                  <c:v>0.31505854182314402</c:v>
                </c:pt>
                <c:pt idx="173">
                  <c:v>0.31425635773298999</c:v>
                </c:pt>
                <c:pt idx="174">
                  <c:v>0.31244765648926798</c:v>
                </c:pt>
                <c:pt idx="175">
                  <c:v>0.31058126129105701</c:v>
                </c:pt>
                <c:pt idx="176">
                  <c:v>0.30669530195634498</c:v>
                </c:pt>
                <c:pt idx="177">
                  <c:v>0.305233434642316</c:v>
                </c:pt>
                <c:pt idx="178">
                  <c:v>0.30345121464267599</c:v>
                </c:pt>
                <c:pt idx="179">
                  <c:v>0.30163742538956301</c:v>
                </c:pt>
                <c:pt idx="180">
                  <c:v>0.29850651679165302</c:v>
                </c:pt>
                <c:pt idx="181">
                  <c:v>0.29803831588999902</c:v>
                </c:pt>
                <c:pt idx="182">
                  <c:v>0.29698896193379598</c:v>
                </c:pt>
                <c:pt idx="183">
                  <c:v>0.29644068914816402</c:v>
                </c:pt>
                <c:pt idx="184">
                  <c:v>0.29506692285779401</c:v>
                </c:pt>
                <c:pt idx="185">
                  <c:v>0.29334783629533401</c:v>
                </c:pt>
                <c:pt idx="186">
                  <c:v>0.29001543385740503</c:v>
                </c:pt>
                <c:pt idx="187">
                  <c:v>0.287753227323437</c:v>
                </c:pt>
                <c:pt idx="188">
                  <c:v>0.28548914965841099</c:v>
                </c:pt>
                <c:pt idx="189">
                  <c:v>0.28421694072383202</c:v>
                </c:pt>
                <c:pt idx="190">
                  <c:v>0.28417004315137501</c:v>
                </c:pt>
                <c:pt idx="191">
                  <c:v>0.28222404644817001</c:v>
                </c:pt>
                <c:pt idx="192">
                  <c:v>0.279884327087709</c:v>
                </c:pt>
                <c:pt idx="193">
                  <c:v>0.27856238247912801</c:v>
                </c:pt>
                <c:pt idx="194">
                  <c:v>0.27565561429687102</c:v>
                </c:pt>
                <c:pt idx="195">
                  <c:v>0.273500330976997</c:v>
                </c:pt>
                <c:pt idx="196">
                  <c:v>0.27189359585656397</c:v>
                </c:pt>
                <c:pt idx="197">
                  <c:v>0.27010665054576499</c:v>
                </c:pt>
                <c:pt idx="198">
                  <c:v>0.26944117337072199</c:v>
                </c:pt>
                <c:pt idx="199">
                  <c:v>0.26679207577776298</c:v>
                </c:pt>
                <c:pt idx="200">
                  <c:v>0.2662690217766</c:v>
                </c:pt>
                <c:pt idx="201">
                  <c:v>0.26473675993515799</c:v>
                </c:pt>
                <c:pt idx="202">
                  <c:v>0.26159445029520301</c:v>
                </c:pt>
                <c:pt idx="203">
                  <c:v>0.259485996802165</c:v>
                </c:pt>
                <c:pt idx="204">
                  <c:v>0.26006133562988698</c:v>
                </c:pt>
                <c:pt idx="205">
                  <c:v>0.25770164345678298</c:v>
                </c:pt>
                <c:pt idx="206">
                  <c:v>0.25621678706261902</c:v>
                </c:pt>
                <c:pt idx="207">
                  <c:v>0.25667120343337402</c:v>
                </c:pt>
                <c:pt idx="208">
                  <c:v>0.25510248310019501</c:v>
                </c:pt>
                <c:pt idx="209">
                  <c:v>0.25197222870481101</c:v>
                </c:pt>
                <c:pt idx="210">
                  <c:v>0.24929854178235999</c:v>
                </c:pt>
                <c:pt idx="211">
                  <c:v>0.249029143226461</c:v>
                </c:pt>
                <c:pt idx="212">
                  <c:v>0.247422772967621</c:v>
                </c:pt>
                <c:pt idx="213">
                  <c:v>0.244860967014838</c:v>
                </c:pt>
                <c:pt idx="214">
                  <c:v>0.24370462024244399</c:v>
                </c:pt>
                <c:pt idx="215">
                  <c:v>0.24246585678365501</c:v>
                </c:pt>
                <c:pt idx="216">
                  <c:v>0.24180275363795301</c:v>
                </c:pt>
                <c:pt idx="217">
                  <c:v>0.24037787248971801</c:v>
                </c:pt>
                <c:pt idx="218">
                  <c:v>0.2379895726413</c:v>
                </c:pt>
                <c:pt idx="219">
                  <c:v>0.23678642948168199</c:v>
                </c:pt>
                <c:pt idx="220">
                  <c:v>0.233833887331061</c:v>
                </c:pt>
                <c:pt idx="221">
                  <c:v>0.23259266287921901</c:v>
                </c:pt>
                <c:pt idx="222">
                  <c:v>0.23299050894729101</c:v>
                </c:pt>
                <c:pt idx="223">
                  <c:v>0.230906101528321</c:v>
                </c:pt>
                <c:pt idx="224">
                  <c:v>0.23082007891572801</c:v>
                </c:pt>
                <c:pt idx="225">
                  <c:v>0.231168505543804</c:v>
                </c:pt>
                <c:pt idx="226">
                  <c:v>0.228270064609951</c:v>
                </c:pt>
                <c:pt idx="227">
                  <c:v>0.226302467802631</c:v>
                </c:pt>
                <c:pt idx="228">
                  <c:v>0.22368016835819399</c:v>
                </c:pt>
                <c:pt idx="229">
                  <c:v>0.22263115458739799</c:v>
                </c:pt>
                <c:pt idx="230">
                  <c:v>0.222289205315502</c:v>
                </c:pt>
                <c:pt idx="231">
                  <c:v>0.222408784116644</c:v>
                </c:pt>
                <c:pt idx="232">
                  <c:v>0.219799531991756</c:v>
                </c:pt>
                <c:pt idx="233">
                  <c:v>0.21840959709537899</c:v>
                </c:pt>
                <c:pt idx="234">
                  <c:v>0.218624700317885</c:v>
                </c:pt>
                <c:pt idx="235">
                  <c:v>0.21708201306649699</c:v>
                </c:pt>
                <c:pt idx="236">
                  <c:v>0.21693733037413299</c:v>
                </c:pt>
                <c:pt idx="237">
                  <c:v>0.215704311327436</c:v>
                </c:pt>
                <c:pt idx="238">
                  <c:v>0.21241357556938001</c:v>
                </c:pt>
                <c:pt idx="239">
                  <c:v>0.21165146705229601</c:v>
                </c:pt>
                <c:pt idx="240">
                  <c:v>0.21258782570914</c:v>
                </c:pt>
                <c:pt idx="241">
                  <c:v>0.21259986802880501</c:v>
                </c:pt>
                <c:pt idx="242">
                  <c:v>0.209313282022213</c:v>
                </c:pt>
                <c:pt idx="243">
                  <c:v>0.207175580088273</c:v>
                </c:pt>
                <c:pt idx="244">
                  <c:v>0.20636458319175</c:v>
                </c:pt>
                <c:pt idx="245">
                  <c:v>0.20609708864331</c:v>
                </c:pt>
                <c:pt idx="246">
                  <c:v>0.204692965243576</c:v>
                </c:pt>
                <c:pt idx="247">
                  <c:v>0.20455105527624001</c:v>
                </c:pt>
                <c:pt idx="248">
                  <c:v>0.20530263957519501</c:v>
                </c:pt>
                <c:pt idx="249">
                  <c:v>0.20327255580179299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Neochloro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0.42574134466312402</c:v>
                      </c:pt>
                      <c:pt idx="1">
                        <c:v>0.43138851143908002</c:v>
                      </c:pt>
                      <c:pt idx="2">
                        <c:v>0.43500029486970299</c:v>
                      </c:pt>
                      <c:pt idx="3">
                        <c:v>0.439758749422829</c:v>
                      </c:pt>
                      <c:pt idx="4">
                        <c:v>0.44346959264107999</c:v>
                      </c:pt>
                      <c:pt idx="5">
                        <c:v>0.44470914491673402</c:v>
                      </c:pt>
                      <c:pt idx="6">
                        <c:v>0.44625999357092</c:v>
                      </c:pt>
                      <c:pt idx="7">
                        <c:v>0.44316008090449399</c:v>
                      </c:pt>
                      <c:pt idx="8">
                        <c:v>0.44030337947181503</c:v>
                      </c:pt>
                      <c:pt idx="9">
                        <c:v>0.43567315321151501</c:v>
                      </c:pt>
                      <c:pt idx="10">
                        <c:v>0.43105120202326702</c:v>
                      </c:pt>
                      <c:pt idx="11">
                        <c:v>0.428176092937054</c:v>
                      </c:pt>
                      <c:pt idx="12">
                        <c:v>0.423647888939924</c:v>
                      </c:pt>
                      <c:pt idx="13">
                        <c:v>0.41965131151055302</c:v>
                      </c:pt>
                      <c:pt idx="14">
                        <c:v>0.41545159869506698</c:v>
                      </c:pt>
                      <c:pt idx="15">
                        <c:v>0.40954320668126898</c:v>
                      </c:pt>
                      <c:pt idx="16">
                        <c:v>0.405452391044264</c:v>
                      </c:pt>
                      <c:pt idx="17">
                        <c:v>0.40514446810545801</c:v>
                      </c:pt>
                      <c:pt idx="18">
                        <c:v>0.40821756622337402</c:v>
                      </c:pt>
                      <c:pt idx="19">
                        <c:v>0.41203946028780603</c:v>
                      </c:pt>
                      <c:pt idx="20">
                        <c:v>0.41506141012728698</c:v>
                      </c:pt>
                      <c:pt idx="21">
                        <c:v>0.42095728890089701</c:v>
                      </c:pt>
                      <c:pt idx="22">
                        <c:v>0.42949160941612402</c:v>
                      </c:pt>
                      <c:pt idx="23">
                        <c:v>0.43888310260410401</c:v>
                      </c:pt>
                      <c:pt idx="24">
                        <c:v>0.44623574807121902</c:v>
                      </c:pt>
                      <c:pt idx="25">
                        <c:v>0.457472824931486</c:v>
                      </c:pt>
                      <c:pt idx="26">
                        <c:v>0.47157486467675502</c:v>
                      </c:pt>
                      <c:pt idx="27">
                        <c:v>0.48498265993428002</c:v>
                      </c:pt>
                      <c:pt idx="28">
                        <c:v>0.49810998563617798</c:v>
                      </c:pt>
                      <c:pt idx="29">
                        <c:v>0.51410115755999197</c:v>
                      </c:pt>
                      <c:pt idx="30">
                        <c:v>0.53093248292725204</c:v>
                      </c:pt>
                      <c:pt idx="31">
                        <c:v>0.54474541810105004</c:v>
                      </c:pt>
                      <c:pt idx="32">
                        <c:v>0.55740557125599399</c:v>
                      </c:pt>
                      <c:pt idx="33">
                        <c:v>0.57151352086237295</c:v>
                      </c:pt>
                      <c:pt idx="34">
                        <c:v>0.58641893254883204</c:v>
                      </c:pt>
                      <c:pt idx="35">
                        <c:v>0.59987693437044198</c:v>
                      </c:pt>
                      <c:pt idx="36">
                        <c:v>0.61541206163595596</c:v>
                      </c:pt>
                      <c:pt idx="37">
                        <c:v>0.63138872516279299</c:v>
                      </c:pt>
                      <c:pt idx="38">
                        <c:v>0.64577927432169302</c:v>
                      </c:pt>
                      <c:pt idx="39">
                        <c:v>0.65910619695385997</c:v>
                      </c:pt>
                      <c:pt idx="40">
                        <c:v>0.66885037682738202</c:v>
                      </c:pt>
                      <c:pt idx="41">
                        <c:v>0.68000523031516902</c:v>
                      </c:pt>
                      <c:pt idx="42">
                        <c:v>0.69298038735712697</c:v>
                      </c:pt>
                      <c:pt idx="43">
                        <c:v>0.70452924715188703</c:v>
                      </c:pt>
                      <c:pt idx="44">
                        <c:v>0.71782492799199005</c:v>
                      </c:pt>
                      <c:pt idx="45">
                        <c:v>0.72628970846242402</c:v>
                      </c:pt>
                      <c:pt idx="46">
                        <c:v>0.73691221004597196</c:v>
                      </c:pt>
                      <c:pt idx="47">
                        <c:v>0.74524035350625195</c:v>
                      </c:pt>
                      <c:pt idx="48">
                        <c:v>0.75751205578894798</c:v>
                      </c:pt>
                      <c:pt idx="49">
                        <c:v>0.76920795145925103</c:v>
                      </c:pt>
                      <c:pt idx="50">
                        <c:v>0.77609395557706096</c:v>
                      </c:pt>
                      <c:pt idx="51">
                        <c:v>0.78575724700571303</c:v>
                      </c:pt>
                      <c:pt idx="52">
                        <c:v>0.79584640722285105</c:v>
                      </c:pt>
                      <c:pt idx="53">
                        <c:v>0.80471563954696101</c:v>
                      </c:pt>
                      <c:pt idx="54">
                        <c:v>0.81205053055420295</c:v>
                      </c:pt>
                      <c:pt idx="55">
                        <c:v>0.82111093061879004</c:v>
                      </c:pt>
                      <c:pt idx="56">
                        <c:v>0.82809544769222598</c:v>
                      </c:pt>
                      <c:pt idx="57">
                        <c:v>0.83488573854989301</c:v>
                      </c:pt>
                      <c:pt idx="58">
                        <c:v>0.844403088130109</c:v>
                      </c:pt>
                      <c:pt idx="59">
                        <c:v>0.85470204730905996</c:v>
                      </c:pt>
                      <c:pt idx="60">
                        <c:v>0.860283166279871</c:v>
                      </c:pt>
                      <c:pt idx="61">
                        <c:v>0.86848888865763996</c:v>
                      </c:pt>
                      <c:pt idx="62">
                        <c:v>0.87598077152549003</c:v>
                      </c:pt>
                      <c:pt idx="63">
                        <c:v>0.88836640940671796</c:v>
                      </c:pt>
                      <c:pt idx="64">
                        <c:v>0.90014689163257</c:v>
                      </c:pt>
                      <c:pt idx="65">
                        <c:v>0.90911833349740601</c:v>
                      </c:pt>
                      <c:pt idx="66">
                        <c:v>0.91989985662437801</c:v>
                      </c:pt>
                      <c:pt idx="67">
                        <c:v>0.93113442371824895</c:v>
                      </c:pt>
                      <c:pt idx="68">
                        <c:v>0.93787993700343097</c:v>
                      </c:pt>
                      <c:pt idx="69">
                        <c:v>0.94673910964986596</c:v>
                      </c:pt>
                      <c:pt idx="70">
                        <c:v>0.95681386386727796</c:v>
                      </c:pt>
                      <c:pt idx="71">
                        <c:v>0.96870211473240997</c:v>
                      </c:pt>
                      <c:pt idx="72">
                        <c:v>0.97360483517108098</c:v>
                      </c:pt>
                      <c:pt idx="73">
                        <c:v>0.97926416623332702</c:v>
                      </c:pt>
                      <c:pt idx="74">
                        <c:v>0.98585044048614101</c:v>
                      </c:pt>
                      <c:pt idx="75">
                        <c:v>0.99173803595273902</c:v>
                      </c:pt>
                      <c:pt idx="76">
                        <c:v>0.994480016171295</c:v>
                      </c:pt>
                      <c:pt idx="77">
                        <c:v>0.99592211252951401</c:v>
                      </c:pt>
                      <c:pt idx="78">
                        <c:v>1</c:v>
                      </c:pt>
                      <c:pt idx="79">
                        <c:v>0.998843943798707</c:v>
                      </c:pt>
                      <c:pt idx="80">
                        <c:v>0.998991597856416</c:v>
                      </c:pt>
                      <c:pt idx="81">
                        <c:v>0.99645810212155805</c:v>
                      </c:pt>
                      <c:pt idx="82">
                        <c:v>0.99243528021252103</c:v>
                      </c:pt>
                      <c:pt idx="83">
                        <c:v>0.98698918125170698</c:v>
                      </c:pt>
                      <c:pt idx="84">
                        <c:v>0.98203540637786901</c:v>
                      </c:pt>
                      <c:pt idx="85">
                        <c:v>0.97903978978262096</c:v>
                      </c:pt>
                      <c:pt idx="86">
                        <c:v>0.97134059271344697</c:v>
                      </c:pt>
                      <c:pt idx="87">
                        <c:v>0.959268065633473</c:v>
                      </c:pt>
                      <c:pt idx="88">
                        <c:v>0.94773069340708305</c:v>
                      </c:pt>
                      <c:pt idx="89">
                        <c:v>0.93616648948313996</c:v>
                      </c:pt>
                      <c:pt idx="90">
                        <c:v>0.92525278387171495</c:v>
                      </c:pt>
                      <c:pt idx="91">
                        <c:v>0.91782644043362505</c:v>
                      </c:pt>
                      <c:pt idx="92">
                        <c:v>0.90414517544374096</c:v>
                      </c:pt>
                      <c:pt idx="93">
                        <c:v>0.88673679642596104</c:v>
                      </c:pt>
                      <c:pt idx="94">
                        <c:v>0.87118564771897899</c:v>
                      </c:pt>
                      <c:pt idx="95">
                        <c:v>0.85885906593247396</c:v>
                      </c:pt>
                      <c:pt idx="96">
                        <c:v>0.83894075136016499</c:v>
                      </c:pt>
                      <c:pt idx="97">
                        <c:v>0.81725023782728501</c:v>
                      </c:pt>
                      <c:pt idx="98">
                        <c:v>0.79766786360891395</c:v>
                      </c:pt>
                      <c:pt idx="99">
                        <c:v>0.78991759693991304</c:v>
                      </c:pt>
                      <c:pt idx="100">
                        <c:v>0.78680801286481805</c:v>
                      </c:pt>
                      <c:pt idx="101">
                        <c:v>0.77787748608709695</c:v>
                      </c:pt>
                      <c:pt idx="102">
                        <c:v>0.75836522409237395</c:v>
                      </c:pt>
                      <c:pt idx="103">
                        <c:v>0.73832624846807404</c:v>
                      </c:pt>
                      <c:pt idx="104">
                        <c:v>0.72223922440794897</c:v>
                      </c:pt>
                      <c:pt idx="105">
                        <c:v>0.70451837025670805</c:v>
                      </c:pt>
                      <c:pt idx="106">
                        <c:v>0.68402027755295003</c:v>
                      </c:pt>
                      <c:pt idx="107">
                        <c:v>0.66837636567568204</c:v>
                      </c:pt>
                      <c:pt idx="108">
                        <c:v>0.64674914733115096</c:v>
                      </c:pt>
                      <c:pt idx="109">
                        <c:v>0.62841955584042197</c:v>
                      </c:pt>
                      <c:pt idx="110">
                        <c:v>0.61297729355472097</c:v>
                      </c:pt>
                      <c:pt idx="111">
                        <c:v>0.59216456149932695</c:v>
                      </c:pt>
                      <c:pt idx="112">
                        <c:v>0.58079960401542297</c:v>
                      </c:pt>
                      <c:pt idx="113">
                        <c:v>0.56514204844176097</c:v>
                      </c:pt>
                      <c:pt idx="114">
                        <c:v>0.55050919561710598</c:v>
                      </c:pt>
                      <c:pt idx="115">
                        <c:v>0.53469614909902896</c:v>
                      </c:pt>
                      <c:pt idx="116">
                        <c:v>0.51708396344289698</c:v>
                      </c:pt>
                      <c:pt idx="117">
                        <c:v>0.50110004162929001</c:v>
                      </c:pt>
                      <c:pt idx="118">
                        <c:v>0.494456140414467</c:v>
                      </c:pt>
                      <c:pt idx="119">
                        <c:v>0.48558183563082002</c:v>
                      </c:pt>
                      <c:pt idx="120">
                        <c:v>0.46905866977167898</c:v>
                      </c:pt>
                      <c:pt idx="121">
                        <c:v>0.46019227705983801</c:v>
                      </c:pt>
                      <c:pt idx="122">
                        <c:v>0.45019739312255302</c:v>
                      </c:pt>
                      <c:pt idx="123">
                        <c:v>0.43307239605708497</c:v>
                      </c:pt>
                      <c:pt idx="124">
                        <c:v>0.43016759951335798</c:v>
                      </c:pt>
                      <c:pt idx="125">
                        <c:v>0.42825305166029298</c:v>
                      </c:pt>
                      <c:pt idx="126">
                        <c:v>0.42520140808080498</c:v>
                      </c:pt>
                      <c:pt idx="127">
                        <c:v>0.42199381499655497</c:v>
                      </c:pt>
                      <c:pt idx="128">
                        <c:v>0.41961294397641402</c:v>
                      </c:pt>
                      <c:pt idx="129">
                        <c:v>0.41698485644990502</c:v>
                      </c:pt>
                      <c:pt idx="130">
                        <c:v>0.412425684629045</c:v>
                      </c:pt>
                      <c:pt idx="131">
                        <c:v>0.41191607489705201</c:v>
                      </c:pt>
                      <c:pt idx="132">
                        <c:v>0.40926404689894003</c:v>
                      </c:pt>
                      <c:pt idx="133">
                        <c:v>0.40372417431320501</c:v>
                      </c:pt>
                      <c:pt idx="134">
                        <c:v>0.39910492051312702</c:v>
                      </c:pt>
                      <c:pt idx="135">
                        <c:v>0.39509255884525502</c:v>
                      </c:pt>
                      <c:pt idx="136">
                        <c:v>0.39641253921257102</c:v>
                      </c:pt>
                      <c:pt idx="137">
                        <c:v>0.39671144061012897</c:v>
                      </c:pt>
                      <c:pt idx="138">
                        <c:v>0.39218220579364699</c:v>
                      </c:pt>
                      <c:pt idx="139">
                        <c:v>0.39112388210494697</c:v>
                      </c:pt>
                      <c:pt idx="140">
                        <c:v>0.38811690635474599</c:v>
                      </c:pt>
                      <c:pt idx="141">
                        <c:v>0.38388430756811698</c:v>
                      </c:pt>
                      <c:pt idx="142">
                        <c:v>0.385776723703882</c:v>
                      </c:pt>
                      <c:pt idx="143">
                        <c:v>0.38432532677093301</c:v>
                      </c:pt>
                      <c:pt idx="144">
                        <c:v>0.38290498262886702</c:v>
                      </c:pt>
                      <c:pt idx="145">
                        <c:v>0.38183418895712101</c:v>
                      </c:pt>
                      <c:pt idx="146">
                        <c:v>0.37873715923690598</c:v>
                      </c:pt>
                      <c:pt idx="147">
                        <c:v>0.37179284766424398</c:v>
                      </c:pt>
                      <c:pt idx="148">
                        <c:v>0.366662596178015</c:v>
                      </c:pt>
                      <c:pt idx="149">
                        <c:v>0.36698747269658899</c:v>
                      </c:pt>
                      <c:pt idx="150">
                        <c:v>0.36629298191646997</c:v>
                      </c:pt>
                      <c:pt idx="151">
                        <c:v>0.36414652343996301</c:v>
                      </c:pt>
                      <c:pt idx="152">
                        <c:v>0.36082475641983702</c:v>
                      </c:pt>
                      <c:pt idx="153">
                        <c:v>0.35469231843817001</c:v>
                      </c:pt>
                      <c:pt idx="154">
                        <c:v>0.34972847333803903</c:v>
                      </c:pt>
                      <c:pt idx="155">
                        <c:v>0.34693958128209201</c:v>
                      </c:pt>
                      <c:pt idx="156">
                        <c:v>0.34558690438346201</c:v>
                      </c:pt>
                      <c:pt idx="157">
                        <c:v>0.34605204990097499</c:v>
                      </c:pt>
                      <c:pt idx="158">
                        <c:v>0.34494054032348798</c:v>
                      </c:pt>
                      <c:pt idx="159">
                        <c:v>0.34032075675933299</c:v>
                      </c:pt>
                      <c:pt idx="160">
                        <c:v>0.33899643541535301</c:v>
                      </c:pt>
                      <c:pt idx="161">
                        <c:v>0.335943688700785</c:v>
                      </c:pt>
                      <c:pt idx="162">
                        <c:v>0.33690194344854002</c:v>
                      </c:pt>
                      <c:pt idx="163">
                        <c:v>0.33450020428446298</c:v>
                      </c:pt>
                      <c:pt idx="164">
                        <c:v>0.329730287670565</c:v>
                      </c:pt>
                      <c:pt idx="165">
                        <c:v>0.327026532818252</c:v>
                      </c:pt>
                      <c:pt idx="166">
                        <c:v>0.32675204017054899</c:v>
                      </c:pt>
                      <c:pt idx="167">
                        <c:v>0.32560100926489599</c:v>
                      </c:pt>
                      <c:pt idx="168">
                        <c:v>0.32420197626519098</c:v>
                      </c:pt>
                      <c:pt idx="169">
                        <c:v>0.321361634294968</c:v>
                      </c:pt>
                      <c:pt idx="170">
                        <c:v>0.31977537298110298</c:v>
                      </c:pt>
                      <c:pt idx="171">
                        <c:v>0.31800545765612898</c:v>
                      </c:pt>
                      <c:pt idx="172">
                        <c:v>0.31505854182314402</c:v>
                      </c:pt>
                      <c:pt idx="173">
                        <c:v>0.31425635773298999</c:v>
                      </c:pt>
                      <c:pt idx="174">
                        <c:v>0.31244765648926798</c:v>
                      </c:pt>
                      <c:pt idx="175">
                        <c:v>0.31058126129105701</c:v>
                      </c:pt>
                      <c:pt idx="176">
                        <c:v>0.30669530195634498</c:v>
                      </c:pt>
                      <c:pt idx="177">
                        <c:v>0.305233434642316</c:v>
                      </c:pt>
                      <c:pt idx="178">
                        <c:v>0.30345121464267599</c:v>
                      </c:pt>
                      <c:pt idx="179">
                        <c:v>0.30163742538956301</c:v>
                      </c:pt>
                      <c:pt idx="180">
                        <c:v>0.29850651679165302</c:v>
                      </c:pt>
                      <c:pt idx="181">
                        <c:v>0.29803831588999902</c:v>
                      </c:pt>
                      <c:pt idx="182">
                        <c:v>0.29698896193379598</c:v>
                      </c:pt>
                      <c:pt idx="183">
                        <c:v>0.29644068914816402</c:v>
                      </c:pt>
                      <c:pt idx="184">
                        <c:v>0.29506692285779401</c:v>
                      </c:pt>
                      <c:pt idx="185">
                        <c:v>0.29334783629533401</c:v>
                      </c:pt>
                      <c:pt idx="186">
                        <c:v>0.29001543385740503</c:v>
                      </c:pt>
                      <c:pt idx="187">
                        <c:v>0.287753227323437</c:v>
                      </c:pt>
                      <c:pt idx="188">
                        <c:v>0.28548914965841099</c:v>
                      </c:pt>
                      <c:pt idx="189">
                        <c:v>0.28421694072383202</c:v>
                      </c:pt>
                      <c:pt idx="190">
                        <c:v>0.28417004315137501</c:v>
                      </c:pt>
                      <c:pt idx="191">
                        <c:v>0.28222404644817001</c:v>
                      </c:pt>
                      <c:pt idx="192">
                        <c:v>0.279884327087709</c:v>
                      </c:pt>
                      <c:pt idx="193">
                        <c:v>0.27856238247912801</c:v>
                      </c:pt>
                      <c:pt idx="194">
                        <c:v>0.27565561429687102</c:v>
                      </c:pt>
                      <c:pt idx="195">
                        <c:v>0.273500330976997</c:v>
                      </c:pt>
                      <c:pt idx="196">
                        <c:v>0.27189359585656397</c:v>
                      </c:pt>
                      <c:pt idx="197">
                        <c:v>0.27010665054576499</c:v>
                      </c:pt>
                      <c:pt idx="198">
                        <c:v>0.26944117337072199</c:v>
                      </c:pt>
                      <c:pt idx="199">
                        <c:v>0.26679207577776298</c:v>
                      </c:pt>
                      <c:pt idx="200">
                        <c:v>0.2662690217766</c:v>
                      </c:pt>
                      <c:pt idx="201">
                        <c:v>0.26473675993515799</c:v>
                      </c:pt>
                      <c:pt idx="202">
                        <c:v>0.26159445029520301</c:v>
                      </c:pt>
                      <c:pt idx="203">
                        <c:v>0.259485996802165</c:v>
                      </c:pt>
                      <c:pt idx="204">
                        <c:v>0.26006133562988698</c:v>
                      </c:pt>
                      <c:pt idx="205">
                        <c:v>0.25770164345678298</c:v>
                      </c:pt>
                      <c:pt idx="206">
                        <c:v>0.25621678706261902</c:v>
                      </c:pt>
                      <c:pt idx="207">
                        <c:v>0.25667120343337402</c:v>
                      </c:pt>
                      <c:pt idx="208">
                        <c:v>0.25510248310019501</c:v>
                      </c:pt>
                      <c:pt idx="209">
                        <c:v>0.25197222870481101</c:v>
                      </c:pt>
                      <c:pt idx="210">
                        <c:v>0.24929854178235999</c:v>
                      </c:pt>
                      <c:pt idx="211">
                        <c:v>0.249029143226461</c:v>
                      </c:pt>
                      <c:pt idx="212">
                        <c:v>0.247422772967621</c:v>
                      </c:pt>
                      <c:pt idx="213">
                        <c:v>0.244860967014838</c:v>
                      </c:pt>
                      <c:pt idx="214">
                        <c:v>0.24370462024244399</c:v>
                      </c:pt>
                      <c:pt idx="215">
                        <c:v>0.24246585678365501</c:v>
                      </c:pt>
                      <c:pt idx="216">
                        <c:v>0.24180275363795301</c:v>
                      </c:pt>
                      <c:pt idx="217">
                        <c:v>0.24037787248971801</c:v>
                      </c:pt>
                      <c:pt idx="218">
                        <c:v>0.2379895726413</c:v>
                      </c:pt>
                      <c:pt idx="219">
                        <c:v>0.23678642948168199</c:v>
                      </c:pt>
                      <c:pt idx="220">
                        <c:v>0.233833887331061</c:v>
                      </c:pt>
                      <c:pt idx="221">
                        <c:v>0.23259266287921901</c:v>
                      </c:pt>
                      <c:pt idx="222">
                        <c:v>0.23299050894729101</c:v>
                      </c:pt>
                      <c:pt idx="223">
                        <c:v>0.230906101528321</c:v>
                      </c:pt>
                      <c:pt idx="224">
                        <c:v>0.23082007891572801</c:v>
                      </c:pt>
                      <c:pt idx="225">
                        <c:v>0.231168505543804</c:v>
                      </c:pt>
                      <c:pt idx="226">
                        <c:v>0.228270064609951</c:v>
                      </c:pt>
                      <c:pt idx="227">
                        <c:v>0.226302467802631</c:v>
                      </c:pt>
                      <c:pt idx="228">
                        <c:v>0.22368016835819399</c:v>
                      </c:pt>
                      <c:pt idx="229">
                        <c:v>0.22263115458739799</c:v>
                      </c:pt>
                      <c:pt idx="230">
                        <c:v>0.222289205315502</c:v>
                      </c:pt>
                      <c:pt idx="231">
                        <c:v>0.222408784116644</c:v>
                      </c:pt>
                      <c:pt idx="232">
                        <c:v>0.219799531991756</c:v>
                      </c:pt>
                      <c:pt idx="233">
                        <c:v>0.21840959709537899</c:v>
                      </c:pt>
                      <c:pt idx="234">
                        <c:v>0.218624700317885</c:v>
                      </c:pt>
                      <c:pt idx="235">
                        <c:v>0.21708201306649699</c:v>
                      </c:pt>
                      <c:pt idx="236">
                        <c:v>0.21693733037413299</c:v>
                      </c:pt>
                      <c:pt idx="237">
                        <c:v>0.215704311327436</c:v>
                      </c:pt>
                      <c:pt idx="238">
                        <c:v>0.21241357556938001</c:v>
                      </c:pt>
                      <c:pt idx="239">
                        <c:v>0.21165146705229601</c:v>
                      </c:pt>
                      <c:pt idx="240">
                        <c:v>0.21258782570914</c:v>
                      </c:pt>
                      <c:pt idx="241">
                        <c:v>0.21259986802880501</c:v>
                      </c:pt>
                      <c:pt idx="242">
                        <c:v>0.209313282022213</c:v>
                      </c:pt>
                      <c:pt idx="243">
                        <c:v>0.207175580088273</c:v>
                      </c:pt>
                      <c:pt idx="244">
                        <c:v>0.20636458319175</c:v>
                      </c:pt>
                      <c:pt idx="245">
                        <c:v>0.20609708864331</c:v>
                      </c:pt>
                      <c:pt idx="246">
                        <c:v>0.204692965243576</c:v>
                      </c:pt>
                      <c:pt idx="247">
                        <c:v>0.20455105527624001</c:v>
                      </c:pt>
                      <c:pt idx="248">
                        <c:v>0.20530263957519501</c:v>
                      </c:pt>
                      <c:pt idx="249">
                        <c:v>0.20327255580179299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0.53217668082890501</c:v>
                      </c:pt>
                      <c:pt idx="1">
                        <c:v>0.53923563929884999</c:v>
                      </c:pt>
                      <c:pt idx="2">
                        <c:v>0.54375036858712877</c:v>
                      </c:pt>
                      <c:pt idx="3">
                        <c:v>0.54969843677853625</c:v>
                      </c:pt>
                      <c:pt idx="4">
                        <c:v>0.55433699080135002</c:v>
                      </c:pt>
                      <c:pt idx="5">
                        <c:v>0.55588643114591751</c:v>
                      </c:pt>
                      <c:pt idx="6">
                        <c:v>0.55782499196364999</c:v>
                      </c:pt>
                      <c:pt idx="7">
                        <c:v>0.55395010113061749</c:v>
                      </c:pt>
                      <c:pt idx="8">
                        <c:v>0.55037922433976882</c:v>
                      </c:pt>
                      <c:pt idx="9">
                        <c:v>0.54459144151439376</c:v>
                      </c:pt>
                      <c:pt idx="10">
                        <c:v>0.53881400252908374</c:v>
                      </c:pt>
                      <c:pt idx="11">
                        <c:v>0.53522011617131748</c:v>
                      </c:pt>
                      <c:pt idx="12">
                        <c:v>0.52955986117490506</c:v>
                      </c:pt>
                      <c:pt idx="13">
                        <c:v>0.52456413938819124</c:v>
                      </c:pt>
                      <c:pt idx="14">
                        <c:v>0.5193144983688337</c:v>
                      </c:pt>
                      <c:pt idx="15">
                        <c:v>0.51192900835158617</c:v>
                      </c:pt>
                      <c:pt idx="16">
                        <c:v>0.50681548880533001</c:v>
                      </c:pt>
                      <c:pt idx="17">
                        <c:v>0.50643058513182249</c:v>
                      </c:pt>
                      <c:pt idx="18">
                        <c:v>0.51027195777921752</c:v>
                      </c:pt>
                      <c:pt idx="19">
                        <c:v>0.51504932535975756</c:v>
                      </c:pt>
                      <c:pt idx="20">
                        <c:v>0.51882676265910876</c:v>
                      </c:pt>
                      <c:pt idx="21">
                        <c:v>0.52619661112612126</c:v>
                      </c:pt>
                      <c:pt idx="22">
                        <c:v>0.53686451177015504</c:v>
                      </c:pt>
                      <c:pt idx="23">
                        <c:v>0.54860387825513002</c:v>
                      </c:pt>
                      <c:pt idx="24">
                        <c:v>0.55779468508902375</c:v>
                      </c:pt>
                      <c:pt idx="25">
                        <c:v>0.57184103116435747</c:v>
                      </c:pt>
                      <c:pt idx="26">
                        <c:v>0.58946858084594378</c:v>
                      </c:pt>
                      <c:pt idx="27">
                        <c:v>0.60622832491785006</c:v>
                      </c:pt>
                      <c:pt idx="28">
                        <c:v>0.62263748204522251</c:v>
                      </c:pt>
                      <c:pt idx="29">
                        <c:v>0.64262644694998994</c:v>
                      </c:pt>
                      <c:pt idx="30">
                        <c:v>0.66366560365906502</c:v>
                      </c:pt>
                      <c:pt idx="31">
                        <c:v>0.68093177262631255</c:v>
                      </c:pt>
                      <c:pt idx="32">
                        <c:v>0.69675696406999243</c:v>
                      </c:pt>
                      <c:pt idx="33">
                        <c:v>0.71439190107796624</c:v>
                      </c:pt>
                      <c:pt idx="34">
                        <c:v>0.73302366568604005</c:v>
                      </c:pt>
                      <c:pt idx="35">
                        <c:v>0.74984616796305248</c:v>
                      </c:pt>
                      <c:pt idx="36">
                        <c:v>0.76926507704494496</c:v>
                      </c:pt>
                      <c:pt idx="37">
                        <c:v>0.78923590645349129</c:v>
                      </c:pt>
                      <c:pt idx="38">
                        <c:v>0.80722409290211627</c:v>
                      </c:pt>
                      <c:pt idx="39">
                        <c:v>0.82388274619232493</c:v>
                      </c:pt>
                      <c:pt idx="40">
                        <c:v>0.83606297103422755</c:v>
                      </c:pt>
                      <c:pt idx="41">
                        <c:v>0.8500065378939613</c:v>
                      </c:pt>
                      <c:pt idx="42">
                        <c:v>0.86622548419640877</c:v>
                      </c:pt>
                      <c:pt idx="43">
                        <c:v>0.88066155893985876</c:v>
                      </c:pt>
                      <c:pt idx="44">
                        <c:v>0.89728115998998759</c:v>
                      </c:pt>
                      <c:pt idx="45">
                        <c:v>0.90786213557803008</c:v>
                      </c:pt>
                      <c:pt idx="46">
                        <c:v>0.92114026255746495</c:v>
                      </c:pt>
                      <c:pt idx="47">
                        <c:v>0.93155044188281488</c:v>
                      </c:pt>
                      <c:pt idx="48">
                        <c:v>0.94689006973618495</c:v>
                      </c:pt>
                      <c:pt idx="49">
                        <c:v>0.96150993932406381</c:v>
                      </c:pt>
                      <c:pt idx="50">
                        <c:v>0.9701174444713262</c:v>
                      </c:pt>
                      <c:pt idx="51">
                        <c:v>0.98219655875714129</c:v>
                      </c:pt>
                      <c:pt idx="52">
                        <c:v>0.99480800902856381</c:v>
                      </c:pt>
                      <c:pt idx="53">
                        <c:v>1.0058945494337013</c:v>
                      </c:pt>
                      <c:pt idx="54">
                        <c:v>1.0150631631927536</c:v>
                      </c:pt>
                      <c:pt idx="55">
                        <c:v>1.0263886632734875</c:v>
                      </c:pt>
                      <c:pt idx="56">
                        <c:v>1.0351193096152824</c:v>
                      </c:pt>
                      <c:pt idx="57">
                        <c:v>1.0436071731873662</c:v>
                      </c:pt>
                      <c:pt idx="58">
                        <c:v>1.0555038601626363</c:v>
                      </c:pt>
                      <c:pt idx="59">
                        <c:v>1.0683775591363249</c:v>
                      </c:pt>
                      <c:pt idx="60">
                        <c:v>1.0753539578498388</c:v>
                      </c:pt>
                      <c:pt idx="61">
                        <c:v>1.0856111108220499</c:v>
                      </c:pt>
                      <c:pt idx="62">
                        <c:v>1.0949759644068626</c:v>
                      </c:pt>
                      <c:pt idx="63">
                        <c:v>1.1104580117583975</c:v>
                      </c:pt>
                      <c:pt idx="64">
                        <c:v>1.1251836145407126</c:v>
                      </c:pt>
                      <c:pt idx="65">
                        <c:v>1.1363979168717575</c:v>
                      </c:pt>
                      <c:pt idx="66">
                        <c:v>1.1498748207804725</c:v>
                      </c:pt>
                      <c:pt idx="67">
                        <c:v>1.1639180296478111</c:v>
                      </c:pt>
                      <c:pt idx="68">
                        <c:v>1.1723499212542887</c:v>
                      </c:pt>
                      <c:pt idx="69">
                        <c:v>1.1834238870623324</c:v>
                      </c:pt>
                      <c:pt idx="70">
                        <c:v>1.1960173298340975</c:v>
                      </c:pt>
                      <c:pt idx="71">
                        <c:v>1.2108776434155124</c:v>
                      </c:pt>
                      <c:pt idx="72">
                        <c:v>1.2170060439638513</c:v>
                      </c:pt>
                      <c:pt idx="73">
                        <c:v>1.2240802077916588</c:v>
                      </c:pt>
                      <c:pt idx="74">
                        <c:v>1.2323130506076763</c:v>
                      </c:pt>
                      <c:pt idx="75">
                        <c:v>1.2396725449409238</c:v>
                      </c:pt>
                      <c:pt idx="76">
                        <c:v>1.2431000202141187</c:v>
                      </c:pt>
                      <c:pt idx="77">
                        <c:v>1.2449026406618926</c:v>
                      </c:pt>
                      <c:pt idx="78">
                        <c:v>1.25</c:v>
                      </c:pt>
                      <c:pt idx="79">
                        <c:v>1.2485549297483838</c:v>
                      </c:pt>
                      <c:pt idx="80">
                        <c:v>1.2487394973205199</c:v>
                      </c:pt>
                      <c:pt idx="81">
                        <c:v>1.2455726276519477</c:v>
                      </c:pt>
                      <c:pt idx="82">
                        <c:v>1.2405441002656512</c:v>
                      </c:pt>
                      <c:pt idx="83">
                        <c:v>1.2337364765646337</c:v>
                      </c:pt>
                      <c:pt idx="84">
                        <c:v>1.2275442579723364</c:v>
                      </c:pt>
                      <c:pt idx="85">
                        <c:v>1.2237997372282763</c:v>
                      </c:pt>
                      <c:pt idx="86">
                        <c:v>1.2141757408918088</c:v>
                      </c:pt>
                      <c:pt idx="87">
                        <c:v>1.1990850820418413</c:v>
                      </c:pt>
                      <c:pt idx="88">
                        <c:v>1.1846633667588538</c:v>
                      </c:pt>
                      <c:pt idx="89">
                        <c:v>1.1702081118539249</c:v>
                      </c:pt>
                      <c:pt idx="90">
                        <c:v>1.1565659798396437</c:v>
                      </c:pt>
                      <c:pt idx="91">
                        <c:v>1.1472830505420313</c:v>
                      </c:pt>
                      <c:pt idx="92">
                        <c:v>1.1301814693046761</c:v>
                      </c:pt>
                      <c:pt idx="93">
                        <c:v>1.1084209955324513</c:v>
                      </c:pt>
                      <c:pt idx="94">
                        <c:v>1.0889820596487239</c:v>
                      </c:pt>
                      <c:pt idx="95">
                        <c:v>1.0735738324155926</c:v>
                      </c:pt>
                      <c:pt idx="96">
                        <c:v>1.0486759392002063</c:v>
                      </c:pt>
                      <c:pt idx="97">
                        <c:v>1.0215627972841061</c:v>
                      </c:pt>
                      <c:pt idx="98">
                        <c:v>0.99708482951114241</c:v>
                      </c:pt>
                      <c:pt idx="99">
                        <c:v>0.98739699617489129</c:v>
                      </c:pt>
                      <c:pt idx="100">
                        <c:v>0.98351001608102262</c:v>
                      </c:pt>
                      <c:pt idx="101">
                        <c:v>0.97234685760887118</c:v>
                      </c:pt>
                      <c:pt idx="102">
                        <c:v>0.94795653011546743</c:v>
                      </c:pt>
                      <c:pt idx="103">
                        <c:v>0.92290781058509253</c:v>
                      </c:pt>
                      <c:pt idx="104">
                        <c:v>0.90279903050993626</c:v>
                      </c:pt>
                      <c:pt idx="105">
                        <c:v>0.88064796282088509</c:v>
                      </c:pt>
                      <c:pt idx="106">
                        <c:v>0.85502534694118748</c:v>
                      </c:pt>
                      <c:pt idx="107">
                        <c:v>0.83547045709460255</c:v>
                      </c:pt>
                      <c:pt idx="108">
                        <c:v>0.80843643416393873</c:v>
                      </c:pt>
                      <c:pt idx="109">
                        <c:v>0.78552444480052741</c:v>
                      </c:pt>
                      <c:pt idx="110">
                        <c:v>0.76622161694340118</c:v>
                      </c:pt>
                      <c:pt idx="111">
                        <c:v>0.74020570187415868</c:v>
                      </c:pt>
                      <c:pt idx="112">
                        <c:v>0.72599950501927868</c:v>
                      </c:pt>
                      <c:pt idx="113">
                        <c:v>0.70642756055220124</c:v>
                      </c:pt>
                      <c:pt idx="114">
                        <c:v>0.68813649452138248</c:v>
                      </c:pt>
                      <c:pt idx="115">
                        <c:v>0.6683701863737862</c:v>
                      </c:pt>
                      <c:pt idx="116">
                        <c:v>0.64635495430362122</c:v>
                      </c:pt>
                      <c:pt idx="117">
                        <c:v>0.62637505203661248</c:v>
                      </c:pt>
                      <c:pt idx="118">
                        <c:v>0.61807017551808374</c:v>
                      </c:pt>
                      <c:pt idx="119">
                        <c:v>0.606977294538525</c:v>
                      </c:pt>
                      <c:pt idx="120">
                        <c:v>0.58632333721459873</c:v>
                      </c:pt>
                      <c:pt idx="121">
                        <c:v>0.57524034632479748</c:v>
                      </c:pt>
                      <c:pt idx="122">
                        <c:v>0.56274674140319125</c:v>
                      </c:pt>
                      <c:pt idx="123">
                        <c:v>0.54134049507135618</c:v>
                      </c:pt>
                      <c:pt idx="124">
                        <c:v>0.53770949939169743</c:v>
                      </c:pt>
                      <c:pt idx="125">
                        <c:v>0.53531631457536621</c:v>
                      </c:pt>
                      <c:pt idx="126">
                        <c:v>0.53150176010100625</c:v>
                      </c:pt>
                      <c:pt idx="127">
                        <c:v>0.52749226874569377</c:v>
                      </c:pt>
                      <c:pt idx="128">
                        <c:v>0.52451617997051758</c:v>
                      </c:pt>
                      <c:pt idx="129">
                        <c:v>0.52123107056238127</c:v>
                      </c:pt>
                      <c:pt idx="130">
                        <c:v>0.51553210578630626</c:v>
                      </c:pt>
                      <c:pt idx="131">
                        <c:v>0.51489509362131503</c:v>
                      </c:pt>
                      <c:pt idx="132">
                        <c:v>0.51158005862367506</c:v>
                      </c:pt>
                      <c:pt idx="133">
                        <c:v>0.50465521789150625</c:v>
                      </c:pt>
                      <c:pt idx="134">
                        <c:v>0.49888115064140875</c:v>
                      </c:pt>
                      <c:pt idx="135">
                        <c:v>0.49386569855656876</c:v>
                      </c:pt>
                      <c:pt idx="136">
                        <c:v>0.49551567401571378</c:v>
                      </c:pt>
                      <c:pt idx="137">
                        <c:v>0.49588930076266124</c:v>
                      </c:pt>
                      <c:pt idx="138">
                        <c:v>0.49022775724205875</c:v>
                      </c:pt>
                      <c:pt idx="139">
                        <c:v>0.48890485263118372</c:v>
                      </c:pt>
                      <c:pt idx="140">
                        <c:v>0.48514613294343251</c:v>
                      </c:pt>
                      <c:pt idx="141">
                        <c:v>0.47985538446014619</c:v>
                      </c:pt>
                      <c:pt idx="142">
                        <c:v>0.48222090462985251</c:v>
                      </c:pt>
                      <c:pt idx="143">
                        <c:v>0.48040665846366626</c:v>
                      </c:pt>
                      <c:pt idx="144">
                        <c:v>0.47863122828608379</c:v>
                      </c:pt>
                      <c:pt idx="145">
                        <c:v>0.47729273619640128</c:v>
                      </c:pt>
                      <c:pt idx="146">
                        <c:v>0.47342144904613248</c:v>
                      </c:pt>
                      <c:pt idx="147">
                        <c:v>0.46474105958030498</c:v>
                      </c:pt>
                      <c:pt idx="148">
                        <c:v>0.45832824522251875</c:v>
                      </c:pt>
                      <c:pt idx="149">
                        <c:v>0.45873434087073622</c:v>
                      </c:pt>
                      <c:pt idx="150">
                        <c:v>0.45786622739558747</c:v>
                      </c:pt>
                      <c:pt idx="151">
                        <c:v>0.45518315429995376</c:v>
                      </c:pt>
                      <c:pt idx="152">
                        <c:v>0.45103094552479628</c:v>
                      </c:pt>
                      <c:pt idx="153">
                        <c:v>0.44336539804771252</c:v>
                      </c:pt>
                      <c:pt idx="154">
                        <c:v>0.43716059167254878</c:v>
                      </c:pt>
                      <c:pt idx="155">
                        <c:v>0.43367447660261504</c:v>
                      </c:pt>
                      <c:pt idx="156">
                        <c:v>0.43198363047932753</c:v>
                      </c:pt>
                      <c:pt idx="157">
                        <c:v>0.43256506237621872</c:v>
                      </c:pt>
                      <c:pt idx="158">
                        <c:v>0.43117567540435997</c:v>
                      </c:pt>
                      <c:pt idx="159">
                        <c:v>0.42540094594916622</c:v>
                      </c:pt>
                      <c:pt idx="160">
                        <c:v>0.42374554426919125</c:v>
                      </c:pt>
                      <c:pt idx="161">
                        <c:v>0.41992961087598124</c:v>
                      </c:pt>
                      <c:pt idx="162">
                        <c:v>0.42112742931067504</c:v>
                      </c:pt>
                      <c:pt idx="163">
                        <c:v>0.41812525535557871</c:v>
                      </c:pt>
                      <c:pt idx="164">
                        <c:v>0.41216285958820625</c:v>
                      </c:pt>
                      <c:pt idx="165">
                        <c:v>0.408783166022815</c:v>
                      </c:pt>
                      <c:pt idx="166">
                        <c:v>0.40844005021318625</c:v>
                      </c:pt>
                      <c:pt idx="167">
                        <c:v>0.40700126158111999</c:v>
                      </c:pt>
                      <c:pt idx="168">
                        <c:v>0.4052524703314887</c:v>
                      </c:pt>
                      <c:pt idx="169">
                        <c:v>0.40170204286871003</c:v>
                      </c:pt>
                      <c:pt idx="170">
                        <c:v>0.39971921622637874</c:v>
                      </c:pt>
                      <c:pt idx="171">
                        <c:v>0.39750682207016119</c:v>
                      </c:pt>
                      <c:pt idx="172">
                        <c:v>0.39382317727893001</c:v>
                      </c:pt>
                      <c:pt idx="173">
                        <c:v>0.39282044716623749</c:v>
                      </c:pt>
                      <c:pt idx="174">
                        <c:v>0.39055957061158497</c:v>
                      </c:pt>
                      <c:pt idx="175">
                        <c:v>0.38822657661382126</c:v>
                      </c:pt>
                      <c:pt idx="176">
                        <c:v>0.38336912744543122</c:v>
                      </c:pt>
                      <c:pt idx="177">
                        <c:v>0.381541793302895</c:v>
                      </c:pt>
                      <c:pt idx="178">
                        <c:v>0.37931401830334499</c:v>
                      </c:pt>
                      <c:pt idx="179">
                        <c:v>0.37704678173695377</c:v>
                      </c:pt>
                      <c:pt idx="180">
                        <c:v>0.37313314598956626</c:v>
                      </c:pt>
                      <c:pt idx="181">
                        <c:v>0.37254789486249879</c:v>
                      </c:pt>
                      <c:pt idx="182">
                        <c:v>0.37123620241724498</c:v>
                      </c:pt>
                      <c:pt idx="183">
                        <c:v>0.37055086143520499</c:v>
                      </c:pt>
                      <c:pt idx="184">
                        <c:v>0.36883365357224251</c:v>
                      </c:pt>
                      <c:pt idx="185">
                        <c:v>0.36668479536916754</c:v>
                      </c:pt>
                      <c:pt idx="186">
                        <c:v>0.36251929232175628</c:v>
                      </c:pt>
                      <c:pt idx="187">
                        <c:v>0.35969153415429622</c:v>
                      </c:pt>
                      <c:pt idx="188">
                        <c:v>0.35686143707301377</c:v>
                      </c:pt>
                      <c:pt idx="189">
                        <c:v>0.35527117590479002</c:v>
                      </c:pt>
                      <c:pt idx="190">
                        <c:v>0.35521255393921874</c:v>
                      </c:pt>
                      <c:pt idx="191">
                        <c:v>0.35278005806021251</c:v>
                      </c:pt>
                      <c:pt idx="192">
                        <c:v>0.34985540885963623</c:v>
                      </c:pt>
                      <c:pt idx="193">
                        <c:v>0.34820297809890999</c:v>
                      </c:pt>
                      <c:pt idx="194">
                        <c:v>0.3445695178710888</c:v>
                      </c:pt>
                      <c:pt idx="195">
                        <c:v>0.34187541372124625</c:v>
                      </c:pt>
                      <c:pt idx="196">
                        <c:v>0.33986699482070498</c:v>
                      </c:pt>
                      <c:pt idx="197">
                        <c:v>0.33763331318220624</c:v>
                      </c:pt>
                      <c:pt idx="198">
                        <c:v>0.3368014667134025</c:v>
                      </c:pt>
                      <c:pt idx="199">
                        <c:v>0.3334900947222037</c:v>
                      </c:pt>
                      <c:pt idx="200">
                        <c:v>0.33283627722074999</c:v>
                      </c:pt>
                      <c:pt idx="201">
                        <c:v>0.33092094991894749</c:v>
                      </c:pt>
                      <c:pt idx="202">
                        <c:v>0.32699306286900376</c:v>
                      </c:pt>
                      <c:pt idx="203">
                        <c:v>0.32435749600270625</c:v>
                      </c:pt>
                      <c:pt idx="204">
                        <c:v>0.3250766695373587</c:v>
                      </c:pt>
                      <c:pt idx="205">
                        <c:v>0.32212705432097871</c:v>
                      </c:pt>
                      <c:pt idx="206">
                        <c:v>0.32027098382827379</c:v>
                      </c:pt>
                      <c:pt idx="207">
                        <c:v>0.32083900429171752</c:v>
                      </c:pt>
                      <c:pt idx="208">
                        <c:v>0.31887810387524373</c:v>
                      </c:pt>
                      <c:pt idx="209">
                        <c:v>0.31496528588101375</c:v>
                      </c:pt>
                      <c:pt idx="210">
                        <c:v>0.31162317722794997</c:v>
                      </c:pt>
                      <c:pt idx="211">
                        <c:v>0.31128642903307624</c:v>
                      </c:pt>
                      <c:pt idx="212">
                        <c:v>0.30927846620952626</c:v>
                      </c:pt>
                      <c:pt idx="213">
                        <c:v>0.30607620876854752</c:v>
                      </c:pt>
                      <c:pt idx="214">
                        <c:v>0.30463077530305499</c:v>
                      </c:pt>
                      <c:pt idx="215">
                        <c:v>0.30308232097956878</c:v>
                      </c:pt>
                      <c:pt idx="216">
                        <c:v>0.30225344204744126</c:v>
                      </c:pt>
                      <c:pt idx="217">
                        <c:v>0.3004723406121475</c:v>
                      </c:pt>
                      <c:pt idx="218">
                        <c:v>0.29748696580162498</c:v>
                      </c:pt>
                      <c:pt idx="219">
                        <c:v>0.29598303685210248</c:v>
                      </c:pt>
                      <c:pt idx="220">
                        <c:v>0.29229235916382623</c:v>
                      </c:pt>
                      <c:pt idx="221">
                        <c:v>0.29074082859902378</c:v>
                      </c:pt>
                      <c:pt idx="222">
                        <c:v>0.29123813618411376</c:v>
                      </c:pt>
                      <c:pt idx="223">
                        <c:v>0.28863262691040126</c:v>
                      </c:pt>
                      <c:pt idx="224">
                        <c:v>0.28852509864466003</c:v>
                      </c:pt>
                      <c:pt idx="225">
                        <c:v>0.28896063192975502</c:v>
                      </c:pt>
                      <c:pt idx="226">
                        <c:v>0.28533758076243876</c:v>
                      </c:pt>
                      <c:pt idx="227">
                        <c:v>0.28287808475328874</c:v>
                      </c:pt>
                      <c:pt idx="228">
                        <c:v>0.27960021044774247</c:v>
                      </c:pt>
                      <c:pt idx="229">
                        <c:v>0.27828894323424747</c:v>
                      </c:pt>
                      <c:pt idx="230">
                        <c:v>0.27786150664437748</c:v>
                      </c:pt>
                      <c:pt idx="231">
                        <c:v>0.278010980145805</c:v>
                      </c:pt>
                      <c:pt idx="232">
                        <c:v>0.27474941498969502</c:v>
                      </c:pt>
                      <c:pt idx="233">
                        <c:v>0.27301199636922374</c:v>
                      </c:pt>
                      <c:pt idx="234">
                        <c:v>0.27328087539735624</c:v>
                      </c:pt>
                      <c:pt idx="235">
                        <c:v>0.27135251633312124</c:v>
                      </c:pt>
                      <c:pt idx="236">
                        <c:v>0.27117166296766626</c:v>
                      </c:pt>
                      <c:pt idx="237">
                        <c:v>0.26963038915929499</c:v>
                      </c:pt>
                      <c:pt idx="238">
                        <c:v>0.26551696946172498</c:v>
                      </c:pt>
                      <c:pt idx="239">
                        <c:v>0.26456433381537003</c:v>
                      </c:pt>
                      <c:pt idx="240">
                        <c:v>0.26573478213642499</c:v>
                      </c:pt>
                      <c:pt idx="241">
                        <c:v>0.26574983503600624</c:v>
                      </c:pt>
                      <c:pt idx="242">
                        <c:v>0.26164160252776625</c:v>
                      </c:pt>
                      <c:pt idx="243">
                        <c:v>0.25896947511034124</c:v>
                      </c:pt>
                      <c:pt idx="244">
                        <c:v>0.25795572898968749</c:v>
                      </c:pt>
                      <c:pt idx="245">
                        <c:v>0.2576213608041375</c:v>
                      </c:pt>
                      <c:pt idx="246">
                        <c:v>0.25586620655447001</c:v>
                      </c:pt>
                      <c:pt idx="247">
                        <c:v>0.2556888190953</c:v>
                      </c:pt>
                      <c:pt idx="248">
                        <c:v>0.25662829946899379</c:v>
                      </c:pt>
                      <c:pt idx="249">
                        <c:v>0.25409069475224122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0.31930600849734303</c:v>
                      </c:pt>
                      <c:pt idx="1">
                        <c:v>0.32354138357931</c:v>
                      </c:pt>
                      <c:pt idx="2">
                        <c:v>0.32625022115227725</c:v>
                      </c:pt>
                      <c:pt idx="3">
                        <c:v>0.32981906206712175</c:v>
                      </c:pt>
                      <c:pt idx="4">
                        <c:v>0.33260219448080997</c:v>
                      </c:pt>
                      <c:pt idx="5">
                        <c:v>0.33353185868755053</c:v>
                      </c:pt>
                      <c:pt idx="6">
                        <c:v>0.33469499517819001</c:v>
                      </c:pt>
                      <c:pt idx="7">
                        <c:v>0.33237006067837049</c:v>
                      </c:pt>
                      <c:pt idx="8">
                        <c:v>0.33022753460386128</c:v>
                      </c:pt>
                      <c:pt idx="9">
                        <c:v>0.32675486490863626</c:v>
                      </c:pt>
                      <c:pt idx="10">
                        <c:v>0.32328840151745025</c:v>
                      </c:pt>
                      <c:pt idx="11">
                        <c:v>0.32113206970279051</c:v>
                      </c:pt>
                      <c:pt idx="12">
                        <c:v>0.317735916704943</c:v>
                      </c:pt>
                      <c:pt idx="13">
                        <c:v>0.31473848363291479</c:v>
                      </c:pt>
                      <c:pt idx="14">
                        <c:v>0.31158869902130026</c:v>
                      </c:pt>
                      <c:pt idx="15">
                        <c:v>0.30715740501095173</c:v>
                      </c:pt>
                      <c:pt idx="16">
                        <c:v>0.304089293283198</c:v>
                      </c:pt>
                      <c:pt idx="17">
                        <c:v>0.30385835107909354</c:v>
                      </c:pt>
                      <c:pt idx="18">
                        <c:v>0.30616317466753051</c:v>
                      </c:pt>
                      <c:pt idx="19">
                        <c:v>0.30902959521585449</c:v>
                      </c:pt>
                      <c:pt idx="20">
                        <c:v>0.31129605759546525</c:v>
                      </c:pt>
                      <c:pt idx="21">
                        <c:v>0.31571796667567276</c:v>
                      </c:pt>
                      <c:pt idx="22">
                        <c:v>0.322118707062093</c:v>
                      </c:pt>
                      <c:pt idx="23">
                        <c:v>0.32916232695307801</c:v>
                      </c:pt>
                      <c:pt idx="24">
                        <c:v>0.33467681105341429</c:v>
                      </c:pt>
                      <c:pt idx="25">
                        <c:v>0.34310461869861453</c:v>
                      </c:pt>
                      <c:pt idx="26">
                        <c:v>0.35368114850756627</c:v>
                      </c:pt>
                      <c:pt idx="27">
                        <c:v>0.36373699495070999</c:v>
                      </c:pt>
                      <c:pt idx="28">
                        <c:v>0.3735824892271335</c:v>
                      </c:pt>
                      <c:pt idx="29">
                        <c:v>0.38557586816999401</c:v>
                      </c:pt>
                      <c:pt idx="30">
                        <c:v>0.39819936219543905</c:v>
                      </c:pt>
                      <c:pt idx="31">
                        <c:v>0.40855906357578753</c:v>
                      </c:pt>
                      <c:pt idx="32">
                        <c:v>0.41805417844199549</c:v>
                      </c:pt>
                      <c:pt idx="33">
                        <c:v>0.42863514064677971</c:v>
                      </c:pt>
                      <c:pt idx="34">
                        <c:v>0.43981419941162403</c:v>
                      </c:pt>
                      <c:pt idx="35">
                        <c:v>0.44990770077783149</c:v>
                      </c:pt>
                      <c:pt idx="36">
                        <c:v>0.46155904622696697</c:v>
                      </c:pt>
                      <c:pt idx="37">
                        <c:v>0.47354154387209474</c:v>
                      </c:pt>
                      <c:pt idx="38">
                        <c:v>0.48433445574126976</c:v>
                      </c:pt>
                      <c:pt idx="39">
                        <c:v>0.494329647715395</c:v>
                      </c:pt>
                      <c:pt idx="40">
                        <c:v>0.50163778262053649</c:v>
                      </c:pt>
                      <c:pt idx="41">
                        <c:v>0.51000392273637674</c:v>
                      </c:pt>
                      <c:pt idx="42">
                        <c:v>0.51973529051784517</c:v>
                      </c:pt>
                      <c:pt idx="43">
                        <c:v>0.5283969353639153</c:v>
                      </c:pt>
                      <c:pt idx="44">
                        <c:v>0.53836869599399251</c:v>
                      </c:pt>
                      <c:pt idx="45">
                        <c:v>0.54471728134681796</c:v>
                      </c:pt>
                      <c:pt idx="46">
                        <c:v>0.55268415753447897</c:v>
                      </c:pt>
                      <c:pt idx="47">
                        <c:v>0.55893026512968902</c:v>
                      </c:pt>
                      <c:pt idx="48">
                        <c:v>0.56813404184171101</c:v>
                      </c:pt>
                      <c:pt idx="49">
                        <c:v>0.57690596359443824</c:v>
                      </c:pt>
                      <c:pt idx="50">
                        <c:v>0.58207046668279572</c:v>
                      </c:pt>
                      <c:pt idx="51">
                        <c:v>0.58931793525428477</c:v>
                      </c:pt>
                      <c:pt idx="52">
                        <c:v>0.59688480541713829</c:v>
                      </c:pt>
                      <c:pt idx="53">
                        <c:v>0.60353672966022076</c:v>
                      </c:pt>
                      <c:pt idx="54">
                        <c:v>0.60903789791565222</c:v>
                      </c:pt>
                      <c:pt idx="55">
                        <c:v>0.61583319796409253</c:v>
                      </c:pt>
                      <c:pt idx="56">
                        <c:v>0.62107158576916954</c:v>
                      </c:pt>
                      <c:pt idx="57">
                        <c:v>0.62616430391241973</c:v>
                      </c:pt>
                      <c:pt idx="58">
                        <c:v>0.6333023160975817</c:v>
                      </c:pt>
                      <c:pt idx="59">
                        <c:v>0.641026535481795</c:v>
                      </c:pt>
                      <c:pt idx="60">
                        <c:v>0.64521237470990322</c:v>
                      </c:pt>
                      <c:pt idx="61">
                        <c:v>0.65136666649322994</c:v>
                      </c:pt>
                      <c:pt idx="62">
                        <c:v>0.65698557864411755</c:v>
                      </c:pt>
                      <c:pt idx="63">
                        <c:v>0.6662748070550385</c:v>
                      </c:pt>
                      <c:pt idx="64">
                        <c:v>0.67511016872442753</c:v>
                      </c:pt>
                      <c:pt idx="65">
                        <c:v>0.6818387501230545</c:v>
                      </c:pt>
                      <c:pt idx="66">
                        <c:v>0.68992489246828348</c:v>
                      </c:pt>
                      <c:pt idx="67">
                        <c:v>0.69835081778868668</c:v>
                      </c:pt>
                      <c:pt idx="68">
                        <c:v>0.70340995275257323</c:v>
                      </c:pt>
                      <c:pt idx="69">
                        <c:v>0.71005433223739944</c:v>
                      </c:pt>
                      <c:pt idx="70">
                        <c:v>0.71761039790045844</c:v>
                      </c:pt>
                      <c:pt idx="71">
                        <c:v>0.72652658604930753</c:v>
                      </c:pt>
                      <c:pt idx="72">
                        <c:v>0.73020362637831071</c:v>
                      </c:pt>
                      <c:pt idx="73">
                        <c:v>0.73444812467499521</c:v>
                      </c:pt>
                      <c:pt idx="74">
                        <c:v>0.73938783036460576</c:v>
                      </c:pt>
                      <c:pt idx="75">
                        <c:v>0.74380352696455421</c:v>
                      </c:pt>
                      <c:pt idx="76">
                        <c:v>0.74586001212847131</c:v>
                      </c:pt>
                      <c:pt idx="77">
                        <c:v>0.74694158439713554</c:v>
                      </c:pt>
                      <c:pt idx="78">
                        <c:v>0.75</c:v>
                      </c:pt>
                      <c:pt idx="79">
                        <c:v>0.74913295784903022</c:v>
                      </c:pt>
                      <c:pt idx="80">
                        <c:v>0.74924369839231197</c:v>
                      </c:pt>
                      <c:pt idx="81">
                        <c:v>0.74734357659116857</c:v>
                      </c:pt>
                      <c:pt idx="82">
                        <c:v>0.74432646015939075</c:v>
                      </c:pt>
                      <c:pt idx="83">
                        <c:v>0.74024188593878026</c:v>
                      </c:pt>
                      <c:pt idx="84">
                        <c:v>0.73652655478340179</c:v>
                      </c:pt>
                      <c:pt idx="85">
                        <c:v>0.73427984233696575</c:v>
                      </c:pt>
                      <c:pt idx="86">
                        <c:v>0.72850544453508526</c:v>
                      </c:pt>
                      <c:pt idx="87">
                        <c:v>0.71945104922510472</c:v>
                      </c:pt>
                      <c:pt idx="88">
                        <c:v>0.71079802005531234</c:v>
                      </c:pt>
                      <c:pt idx="89">
                        <c:v>0.702124867112355</c:v>
                      </c:pt>
                      <c:pt idx="90">
                        <c:v>0.69393958790378618</c:v>
                      </c:pt>
                      <c:pt idx="91">
                        <c:v>0.68836983032521881</c:v>
                      </c:pt>
                      <c:pt idx="92">
                        <c:v>0.67810888158280569</c:v>
                      </c:pt>
                      <c:pt idx="93">
                        <c:v>0.66505259731947075</c:v>
                      </c:pt>
                      <c:pt idx="94">
                        <c:v>0.65338923578923425</c:v>
                      </c:pt>
                      <c:pt idx="95">
                        <c:v>0.64414429944935547</c:v>
                      </c:pt>
                      <c:pt idx="96">
                        <c:v>0.62920556352012369</c:v>
                      </c:pt>
                      <c:pt idx="97">
                        <c:v>0.61293767837046376</c:v>
                      </c:pt>
                      <c:pt idx="98">
                        <c:v>0.59825089770668549</c:v>
                      </c:pt>
                      <c:pt idx="99">
                        <c:v>0.59243819770493478</c:v>
                      </c:pt>
                      <c:pt idx="100">
                        <c:v>0.59010600964861348</c:v>
                      </c:pt>
                      <c:pt idx="101">
                        <c:v>0.58340811456532271</c:v>
                      </c:pt>
                      <c:pt idx="102">
                        <c:v>0.56877391806928046</c:v>
                      </c:pt>
                      <c:pt idx="103">
                        <c:v>0.55374468635105556</c:v>
                      </c:pt>
                      <c:pt idx="104">
                        <c:v>0.54167941830596167</c:v>
                      </c:pt>
                      <c:pt idx="105">
                        <c:v>0.52838877769253101</c:v>
                      </c:pt>
                      <c:pt idx="106">
                        <c:v>0.51301520816471258</c:v>
                      </c:pt>
                      <c:pt idx="107">
                        <c:v>0.50128227425676153</c:v>
                      </c:pt>
                      <c:pt idx="108">
                        <c:v>0.4850618604983632</c:v>
                      </c:pt>
                      <c:pt idx="109">
                        <c:v>0.47131466688031648</c:v>
                      </c:pt>
                      <c:pt idx="110">
                        <c:v>0.45973297016604076</c:v>
                      </c:pt>
                      <c:pt idx="111">
                        <c:v>0.44412342112449521</c:v>
                      </c:pt>
                      <c:pt idx="112">
                        <c:v>0.43559970301156725</c:v>
                      </c:pt>
                      <c:pt idx="113">
                        <c:v>0.4238565363313207</c:v>
                      </c:pt>
                      <c:pt idx="114">
                        <c:v>0.41288189671282949</c:v>
                      </c:pt>
                      <c:pt idx="115">
                        <c:v>0.40102211182427172</c:v>
                      </c:pt>
                      <c:pt idx="116">
                        <c:v>0.38781297258217273</c:v>
                      </c:pt>
                      <c:pt idx="117">
                        <c:v>0.37582503122196753</c:v>
                      </c:pt>
                      <c:pt idx="118">
                        <c:v>0.37084210531085027</c:v>
                      </c:pt>
                      <c:pt idx="119">
                        <c:v>0.36418637672311505</c:v>
                      </c:pt>
                      <c:pt idx="120">
                        <c:v>0.35179400232875924</c:v>
                      </c:pt>
                      <c:pt idx="121">
                        <c:v>0.34514420779487853</c:v>
                      </c:pt>
                      <c:pt idx="122">
                        <c:v>0.3376480448419148</c:v>
                      </c:pt>
                      <c:pt idx="123">
                        <c:v>0.32480429704281372</c:v>
                      </c:pt>
                      <c:pt idx="124">
                        <c:v>0.32262569963501847</c:v>
                      </c:pt>
                      <c:pt idx="125">
                        <c:v>0.32118978874521975</c:v>
                      </c:pt>
                      <c:pt idx="126">
                        <c:v>0.3189010560606037</c:v>
                      </c:pt>
                      <c:pt idx="127">
                        <c:v>0.31649536124741623</c:v>
                      </c:pt>
                      <c:pt idx="128">
                        <c:v>0.31470970798231052</c:v>
                      </c:pt>
                      <c:pt idx="129">
                        <c:v>0.31273864233742876</c:v>
                      </c:pt>
                      <c:pt idx="130">
                        <c:v>0.30931926347178373</c:v>
                      </c:pt>
                      <c:pt idx="131">
                        <c:v>0.30893705617278899</c:v>
                      </c:pt>
                      <c:pt idx="132">
                        <c:v>0.30694803517420499</c:v>
                      </c:pt>
                      <c:pt idx="133">
                        <c:v>0.30279313073490377</c:v>
                      </c:pt>
                      <c:pt idx="134">
                        <c:v>0.29932869038484528</c:v>
                      </c:pt>
                      <c:pt idx="135">
                        <c:v>0.29631941913394128</c:v>
                      </c:pt>
                      <c:pt idx="136">
                        <c:v>0.29730940440942827</c:v>
                      </c:pt>
                      <c:pt idx="137">
                        <c:v>0.2975335804575967</c:v>
                      </c:pt>
                      <c:pt idx="138">
                        <c:v>0.29413665434523523</c:v>
                      </c:pt>
                      <c:pt idx="139">
                        <c:v>0.29334291157871023</c:v>
                      </c:pt>
                      <c:pt idx="140">
                        <c:v>0.29108767976605948</c:v>
                      </c:pt>
                      <c:pt idx="141">
                        <c:v>0.28791323067608776</c:v>
                      </c:pt>
                      <c:pt idx="142">
                        <c:v>0.28933254277791148</c:v>
                      </c:pt>
                      <c:pt idx="143">
                        <c:v>0.28824399507819976</c:v>
                      </c:pt>
                      <c:pt idx="144">
                        <c:v>0.28717873697165025</c:v>
                      </c:pt>
                      <c:pt idx="145">
                        <c:v>0.28637564171784075</c:v>
                      </c:pt>
                      <c:pt idx="146">
                        <c:v>0.28405286942767949</c:v>
                      </c:pt>
                      <c:pt idx="147">
                        <c:v>0.27884463574818297</c:v>
                      </c:pt>
                      <c:pt idx="148">
                        <c:v>0.27499694713351125</c:v>
                      </c:pt>
                      <c:pt idx="149">
                        <c:v>0.27524060452244176</c:v>
                      </c:pt>
                      <c:pt idx="150">
                        <c:v>0.27471973643735248</c:v>
                      </c:pt>
                      <c:pt idx="151">
                        <c:v>0.27310989257997226</c:v>
                      </c:pt>
                      <c:pt idx="152">
                        <c:v>0.27061856731487777</c:v>
                      </c:pt>
                      <c:pt idx="153">
                        <c:v>0.26601923882862749</c:v>
                      </c:pt>
                      <c:pt idx="154">
                        <c:v>0.26229635500352927</c:v>
                      </c:pt>
                      <c:pt idx="155">
                        <c:v>0.26020468596156898</c:v>
                      </c:pt>
                      <c:pt idx="156">
                        <c:v>0.2591901782875965</c:v>
                      </c:pt>
                      <c:pt idx="157">
                        <c:v>0.25953903742573126</c:v>
                      </c:pt>
                      <c:pt idx="158">
                        <c:v>0.25870540524261598</c:v>
                      </c:pt>
                      <c:pt idx="159">
                        <c:v>0.25524056756949975</c:v>
                      </c:pt>
                      <c:pt idx="160">
                        <c:v>0.25424732656151477</c:v>
                      </c:pt>
                      <c:pt idx="161">
                        <c:v>0.25195776652558877</c:v>
                      </c:pt>
                      <c:pt idx="162">
                        <c:v>0.252676457586405</c:v>
                      </c:pt>
                      <c:pt idx="163">
                        <c:v>0.25087515321334725</c:v>
                      </c:pt>
                      <c:pt idx="164">
                        <c:v>0.24729771575292375</c:v>
                      </c:pt>
                      <c:pt idx="165">
                        <c:v>0.245269899613689</c:v>
                      </c:pt>
                      <c:pt idx="166">
                        <c:v>0.24506403012791173</c:v>
                      </c:pt>
                      <c:pt idx="167">
                        <c:v>0.24420075694867199</c:v>
                      </c:pt>
                      <c:pt idx="168">
                        <c:v>0.24315148219889324</c:v>
                      </c:pt>
                      <c:pt idx="169">
                        <c:v>0.241021225721226</c:v>
                      </c:pt>
                      <c:pt idx="170">
                        <c:v>0.23983152973582722</c:v>
                      </c:pt>
                      <c:pt idx="171">
                        <c:v>0.23850409324209673</c:v>
                      </c:pt>
                      <c:pt idx="172">
                        <c:v>0.23629390636735803</c:v>
                      </c:pt>
                      <c:pt idx="173">
                        <c:v>0.23569226829974249</c:v>
                      </c:pt>
                      <c:pt idx="174">
                        <c:v>0.23433574236695098</c:v>
                      </c:pt>
                      <c:pt idx="175">
                        <c:v>0.23293594596829276</c:v>
                      </c:pt>
                      <c:pt idx="176">
                        <c:v>0.23002147646725873</c:v>
                      </c:pt>
                      <c:pt idx="177">
                        <c:v>0.228925075981737</c:v>
                      </c:pt>
                      <c:pt idx="178">
                        <c:v>0.22758841098200699</c:v>
                      </c:pt>
                      <c:pt idx="179">
                        <c:v>0.22622806904217224</c:v>
                      </c:pt>
                      <c:pt idx="180">
                        <c:v>0.22387988759373978</c:v>
                      </c:pt>
                      <c:pt idx="181">
                        <c:v>0.22352873691749925</c:v>
                      </c:pt>
                      <c:pt idx="182">
                        <c:v>0.22274172145034699</c:v>
                      </c:pt>
                      <c:pt idx="183">
                        <c:v>0.22233051686112301</c:v>
                      </c:pt>
                      <c:pt idx="184">
                        <c:v>0.22130019214334551</c:v>
                      </c:pt>
                      <c:pt idx="185">
                        <c:v>0.22001087722150051</c:v>
                      </c:pt>
                      <c:pt idx="186">
                        <c:v>0.21751157539305377</c:v>
                      </c:pt>
                      <c:pt idx="187">
                        <c:v>0.21581492049257775</c:v>
                      </c:pt>
                      <c:pt idx="188">
                        <c:v>0.21411686224380824</c:v>
                      </c:pt>
                      <c:pt idx="189">
                        <c:v>0.21316270554287403</c:v>
                      </c:pt>
                      <c:pt idx="190">
                        <c:v>0.21312753236353127</c:v>
                      </c:pt>
                      <c:pt idx="191">
                        <c:v>0.21166803483612751</c:v>
                      </c:pt>
                      <c:pt idx="192">
                        <c:v>0.20991324531578176</c:v>
                      </c:pt>
                      <c:pt idx="193">
                        <c:v>0.20892178685934601</c:v>
                      </c:pt>
                      <c:pt idx="194">
                        <c:v>0.20674171072265327</c:v>
                      </c:pt>
                      <c:pt idx="195">
                        <c:v>0.20512524823274775</c:v>
                      </c:pt>
                      <c:pt idx="196">
                        <c:v>0.20392019689242297</c:v>
                      </c:pt>
                      <c:pt idx="197">
                        <c:v>0.20257998790932374</c:v>
                      </c:pt>
                      <c:pt idx="198">
                        <c:v>0.20208088002804148</c:v>
                      </c:pt>
                      <c:pt idx="199">
                        <c:v>0.20009405683332224</c:v>
                      </c:pt>
                      <c:pt idx="200">
                        <c:v>0.19970176633245001</c:v>
                      </c:pt>
                      <c:pt idx="201">
                        <c:v>0.1985525699513685</c:v>
                      </c:pt>
                      <c:pt idx="202">
                        <c:v>0.19619583772140226</c:v>
                      </c:pt>
                      <c:pt idx="203">
                        <c:v>0.19461449760162375</c:v>
                      </c:pt>
                      <c:pt idx="204">
                        <c:v>0.19504600172241524</c:v>
                      </c:pt>
                      <c:pt idx="205">
                        <c:v>0.19327623259258725</c:v>
                      </c:pt>
                      <c:pt idx="206">
                        <c:v>0.19216259029696425</c:v>
                      </c:pt>
                      <c:pt idx="207">
                        <c:v>0.19250340257503051</c:v>
                      </c:pt>
                      <c:pt idx="208">
                        <c:v>0.19132686232514626</c:v>
                      </c:pt>
                      <c:pt idx="209">
                        <c:v>0.18897917152860827</c:v>
                      </c:pt>
                      <c:pt idx="210">
                        <c:v>0.18697390633677</c:v>
                      </c:pt>
                      <c:pt idx="211">
                        <c:v>0.18677185741984575</c:v>
                      </c:pt>
                      <c:pt idx="212">
                        <c:v>0.18556707972571573</c:v>
                      </c:pt>
                      <c:pt idx="213">
                        <c:v>0.18364572526112849</c:v>
                      </c:pt>
                      <c:pt idx="214">
                        <c:v>0.18277846518183299</c:v>
                      </c:pt>
                      <c:pt idx="215">
                        <c:v>0.18184939258774124</c:v>
                      </c:pt>
                      <c:pt idx="216">
                        <c:v>0.18135206522846475</c:v>
                      </c:pt>
                      <c:pt idx="217">
                        <c:v>0.18028340436728851</c:v>
                      </c:pt>
                      <c:pt idx="218">
                        <c:v>0.17849217948097501</c:v>
                      </c:pt>
                      <c:pt idx="219">
                        <c:v>0.17758982211126151</c:v>
                      </c:pt>
                      <c:pt idx="220">
                        <c:v>0.17537541549829574</c:v>
                      </c:pt>
                      <c:pt idx="221">
                        <c:v>0.17444449715941426</c:v>
                      </c:pt>
                      <c:pt idx="222">
                        <c:v>0.17474288171046826</c:v>
                      </c:pt>
                      <c:pt idx="223">
                        <c:v>0.17317957614624074</c:v>
                      </c:pt>
                      <c:pt idx="224">
                        <c:v>0.17311505918679601</c:v>
                      </c:pt>
                      <c:pt idx="225">
                        <c:v>0.17337637915785301</c:v>
                      </c:pt>
                      <c:pt idx="226">
                        <c:v>0.17120254845746324</c:v>
                      </c:pt>
                      <c:pt idx="227">
                        <c:v>0.16972685085197325</c:v>
                      </c:pt>
                      <c:pt idx="228">
                        <c:v>0.1677601262686455</c:v>
                      </c:pt>
                      <c:pt idx="229">
                        <c:v>0.16697336594054848</c:v>
                      </c:pt>
                      <c:pt idx="230">
                        <c:v>0.1667169039866265</c:v>
                      </c:pt>
                      <c:pt idx="231">
                        <c:v>0.166806588087483</c:v>
                      </c:pt>
                      <c:pt idx="232">
                        <c:v>0.16484964899381699</c:v>
                      </c:pt>
                      <c:pt idx="233">
                        <c:v>0.16380719782153425</c:v>
                      </c:pt>
                      <c:pt idx="234">
                        <c:v>0.16396852523841376</c:v>
                      </c:pt>
                      <c:pt idx="235">
                        <c:v>0.16281150979987274</c:v>
                      </c:pt>
                      <c:pt idx="236">
                        <c:v>0.16270299778059974</c:v>
                      </c:pt>
                      <c:pt idx="237">
                        <c:v>0.16177823349557702</c:v>
                      </c:pt>
                      <c:pt idx="238">
                        <c:v>0.15931018167703501</c:v>
                      </c:pt>
                      <c:pt idx="239">
                        <c:v>0.15873860028922201</c:v>
                      </c:pt>
                      <c:pt idx="240">
                        <c:v>0.159440869281855</c:v>
                      </c:pt>
                      <c:pt idx="241">
                        <c:v>0.15944990102160375</c:v>
                      </c:pt>
                      <c:pt idx="242">
                        <c:v>0.15698496151665975</c:v>
                      </c:pt>
                      <c:pt idx="243">
                        <c:v>0.15538168506620476</c:v>
                      </c:pt>
                      <c:pt idx="244">
                        <c:v>0.1547734373938125</c:v>
                      </c:pt>
                      <c:pt idx="245">
                        <c:v>0.1545728164824825</c:v>
                      </c:pt>
                      <c:pt idx="246">
                        <c:v>0.15351972393268198</c:v>
                      </c:pt>
                      <c:pt idx="247">
                        <c:v>0.15341329145718002</c:v>
                      </c:pt>
                      <c:pt idx="248">
                        <c:v>0.15397697968139626</c:v>
                      </c:pt>
                      <c:pt idx="249">
                        <c:v>0.15245441685134475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0.52405026795921017</c:v>
                      </c:pt>
                      <c:pt idx="1">
                        <c:v>0.53100143513911324</c:v>
                      </c:pt>
                      <c:pt idx="2">
                        <c:v>0.5354472238752912</c:v>
                      </c:pt>
                      <c:pt idx="3">
                        <c:v>0.54130446422767131</c:v>
                      </c:pt>
                      <c:pt idx="4">
                        <c:v>0.54587218687724814</c:v>
                      </c:pt>
                      <c:pt idx="5">
                        <c:v>0.54739796704952615</c:v>
                      </c:pt>
                      <c:pt idx="6">
                        <c:v>0.54930692577053875</c:v>
                      </c:pt>
                      <c:pt idx="7">
                        <c:v>0.54549120506627846</c:v>
                      </c:pt>
                      <c:pt idx="8">
                        <c:v>0.54197485606695961</c:v>
                      </c:pt>
                      <c:pt idx="9">
                        <c:v>0.53627545350049755</c:v>
                      </c:pt>
                      <c:pt idx="10">
                        <c:v>0.53058623682220596</c:v>
                      </c:pt>
                      <c:pt idx="11">
                        <c:v>0.52704722961529704</c:v>
                      </c:pt>
                      <c:pt idx="12">
                        <c:v>0.5214734075098878</c:v>
                      </c:pt>
                      <c:pt idx="13">
                        <c:v>0.51655397109847034</c:v>
                      </c:pt>
                      <c:pt idx="14">
                        <c:v>0.51138449283685439</c:v>
                      </c:pt>
                      <c:pt idx="15">
                        <c:v>0.50411178029236592</c:v>
                      </c:pt>
                      <c:pt idx="16">
                        <c:v>0.4990763449097852</c:v>
                      </c:pt>
                      <c:pt idx="17">
                        <c:v>0.49869731876958323</c:v>
                      </c:pt>
                      <c:pt idx="18">
                        <c:v>0.5024800331156215</c:v>
                      </c:pt>
                      <c:pt idx="19">
                        <c:v>0.50718444962034714</c:v>
                      </c:pt>
                      <c:pt idx="20">
                        <c:v>0.51090420492011113</c:v>
                      </c:pt>
                      <c:pt idx="21">
                        <c:v>0.51816151476303973</c:v>
                      </c:pt>
                      <c:pt idx="22">
                        <c:v>0.52866651506173845</c:v>
                      </c:pt>
                      <c:pt idx="23">
                        <c:v>0.54022661976707853</c:v>
                      </c:pt>
                      <c:pt idx="24">
                        <c:v>0.54927708168615663</c:v>
                      </c:pt>
                      <c:pt idx="25">
                        <c:v>0.56310893807858842</c:v>
                      </c:pt>
                      <c:pt idx="26">
                        <c:v>0.58046731259381734</c:v>
                      </c:pt>
                      <c:pt idx="27">
                        <c:v>0.59697113301325055</c:v>
                      </c:pt>
                      <c:pt idx="28">
                        <c:v>0.61312972000017074</c:v>
                      </c:pt>
                      <c:pt idx="29">
                        <c:v>0.63281345059553373</c:v>
                      </c:pt>
                      <c:pt idx="30">
                        <c:v>0.65353133641844019</c:v>
                      </c:pt>
                      <c:pt idx="31">
                        <c:v>0.67053384855373632</c:v>
                      </c:pt>
                      <c:pt idx="32">
                        <c:v>0.68611738709520154</c:v>
                      </c:pt>
                      <c:pt idx="33">
                        <c:v>0.70348303613130347</c:v>
                      </c:pt>
                      <c:pt idx="34">
                        <c:v>0.72183029106965568</c:v>
                      </c:pt>
                      <c:pt idx="35">
                        <c:v>0.738395911367564</c:v>
                      </c:pt>
                      <c:pt idx="36">
                        <c:v>0.7575182909727558</c:v>
                      </c:pt>
                      <c:pt idx="37">
                        <c:v>0.77718416300347914</c:v>
                      </c:pt>
                      <c:pt idx="38">
                        <c:v>0.79489766731152089</c:v>
                      </c:pt>
                      <c:pt idx="39">
                        <c:v>0.81130194061973104</c:v>
                      </c:pt>
                      <c:pt idx="40">
                        <c:v>0.82329617171279657</c:v>
                      </c:pt>
                      <c:pt idx="41">
                        <c:v>0.8370268183427263</c:v>
                      </c:pt>
                      <c:pt idx="42">
                        <c:v>0.85299809905080803</c:v>
                      </c:pt>
                      <c:pt idx="43">
                        <c:v>0.86721373289970338</c:v>
                      </c:pt>
                      <c:pt idx="44">
                        <c:v>0.88357955030103985</c:v>
                      </c:pt>
                      <c:pt idx="45">
                        <c:v>0.89399895290159503</c:v>
                      </c:pt>
                      <c:pt idx="46">
                        <c:v>0.90707432101192087</c:v>
                      </c:pt>
                      <c:pt idx="47">
                        <c:v>0.91732553543277029</c:v>
                      </c:pt>
                      <c:pt idx="48">
                        <c:v>0.93243092500833791</c:v>
                      </c:pt>
                      <c:pt idx="49">
                        <c:v>0.94682754712850148</c:v>
                      </c:pt>
                      <c:pt idx="50">
                        <c:v>0.95530361445985701</c:v>
                      </c:pt>
                      <c:pt idx="51">
                        <c:v>0.96719827896926736</c:v>
                      </c:pt>
                      <c:pt idx="52">
                        <c:v>0.97961715061880894</c:v>
                      </c:pt>
                      <c:pt idx="53">
                        <c:v>0.9905343979904967</c:v>
                      </c:pt>
                      <c:pt idx="54">
                        <c:v>0.99956300572611201</c:v>
                      </c:pt>
                      <c:pt idx="55">
                        <c:v>1.0107155638254939</c:v>
                      </c:pt>
                      <c:pt idx="56">
                        <c:v>1.0193128919679979</c:v>
                      </c:pt>
                      <c:pt idx="57">
                        <c:v>1.0276711446678786</c:v>
                      </c:pt>
                      <c:pt idx="58">
                        <c:v>1.0393861675574694</c:v>
                      </c:pt>
                      <c:pt idx="59">
                        <c:v>1.0520632833346577</c:v>
                      </c:pt>
                      <c:pt idx="60">
                        <c:v>1.0589331514572382</c:v>
                      </c:pt>
                      <c:pt idx="61">
                        <c:v>1.0690336762589141</c:v>
                      </c:pt>
                      <c:pt idx="62">
                        <c:v>1.0782555272105112</c:v>
                      </c:pt>
                      <c:pt idx="63">
                        <c:v>1.0935011615184478</c:v>
                      </c:pt>
                      <c:pt idx="64">
                        <c:v>1.1080019022722767</c:v>
                      </c:pt>
                      <c:pt idx="65">
                        <c:v>1.119044960627269</c:v>
                      </c:pt>
                      <c:pt idx="66">
                        <c:v>1.1323160703151685</c:v>
                      </c:pt>
                      <c:pt idx="67">
                        <c:v>1.1461448374052132</c:v>
                      </c:pt>
                      <c:pt idx="68">
                        <c:v>1.1544479728392856</c:v>
                      </c:pt>
                      <c:pt idx="69">
                        <c:v>1.1653528376297484</c:v>
                      </c:pt>
                      <c:pt idx="70">
                        <c:v>1.1777539767566885</c:v>
                      </c:pt>
                      <c:pt idx="71">
                        <c:v>1.1923873712567419</c:v>
                      </c:pt>
                      <c:pt idx="72">
                        <c:v>1.1984221902655645</c:v>
                      </c:pt>
                      <c:pt idx="73">
                        <c:v>1.2053883306153739</c:v>
                      </c:pt>
                      <c:pt idx="74">
                        <c:v>1.2134954567620513</c:v>
                      </c:pt>
                      <c:pt idx="75">
                        <c:v>1.2207425705802957</c:v>
                      </c:pt>
                      <c:pt idx="76">
                        <c:v>1.2241177078233327</c:v>
                      </c:pt>
                      <c:pt idx="77">
                        <c:v>1.2258928020029822</c:v>
                      </c:pt>
                      <c:pt idx="78">
                        <c:v>1.2309123239460686</c:v>
                      </c:pt>
                      <c:pt idx="79">
                        <c:v>1.2294893201207229</c:v>
                      </c:pt>
                      <c:pt idx="80">
                        <c:v>1.2296710693200374</c:v>
                      </c:pt>
                      <c:pt idx="81">
                        <c:v>1.226552558197336</c:v>
                      </c:pt>
                      <c:pt idx="82">
                        <c:v>1.2216008171324622</c:v>
                      </c:pt>
                      <c:pt idx="83">
                        <c:v>1.2148971468041663</c:v>
                      </c:pt>
                      <c:pt idx="84">
                        <c:v>1.2087994842619048</c:v>
                      </c:pt>
                      <c:pt idx="85">
                        <c:v>1.2051121428769964</c:v>
                      </c:pt>
                      <c:pt idx="86">
                        <c:v>1.1956351063200608</c:v>
                      </c:pt>
                      <c:pt idx="87">
                        <c:v>1.180774883956148</c:v>
                      </c:pt>
                      <c:pt idx="88">
                        <c:v>1.1665733902967317</c:v>
                      </c:pt>
                      <c:pt idx="89">
                        <c:v>1.1523388691701246</c:v>
                      </c:pt>
                      <c:pt idx="90">
                        <c:v>1.1389050544331023</c:v>
                      </c:pt>
                      <c:pt idx="91">
                        <c:v>1.1297638767733014</c:v>
                      </c:pt>
                      <c:pt idx="92">
                        <c:v>1.1129234390900811</c:v>
                      </c:pt>
                      <c:pt idx="93">
                        <c:v>1.0914952508171716</c:v>
                      </c:pt>
                      <c:pt idx="94">
                        <c:v>1.0723531502222294</c:v>
                      </c:pt>
                      <c:pt idx="95">
                        <c:v>1.0571802087890914</c:v>
                      </c:pt>
                      <c:pt idx="96">
                        <c:v>1.0326625099098017</c:v>
                      </c:pt>
                      <c:pt idx="97">
                        <c:v>1.0059633894894606</c:v>
                      </c:pt>
                      <c:pt idx="98">
                        <c:v>0.98185920373194402</c:v>
                      </c:pt>
                      <c:pt idx="99">
                        <c:v>0.97231930497520236</c:v>
                      </c:pt>
                      <c:pt idx="100">
                        <c:v>0.96849167961482141</c:v>
                      </c:pt>
                      <c:pt idx="101">
                        <c:v>0.95749898414479417</c:v>
                      </c:pt>
                      <c:pt idx="102">
                        <c:v>0.93348110038742516</c:v>
                      </c:pt>
                      <c:pt idx="103">
                        <c:v>0.90881487833221952</c:v>
                      </c:pt>
                      <c:pt idx="104">
                        <c:v>0.88901316216099469</c:v>
                      </c:pt>
                      <c:pt idx="105">
                        <c:v>0.8672003443953813</c:v>
                      </c:pt>
                      <c:pt idx="106">
                        <c:v>0.84196898946893661</c:v>
                      </c:pt>
                      <c:pt idx="107">
                        <c:v>0.82271270554448117</c:v>
                      </c:pt>
                      <c:pt idx="108">
                        <c:v>0.7960914959515254</c:v>
                      </c:pt>
                      <c:pt idx="109">
                        <c:v>0.77352937589269011</c:v>
                      </c:pt>
                      <c:pt idx="110">
                        <c:v>0.75452130493561309</c:v>
                      </c:pt>
                      <c:pt idx="111">
                        <c:v>0.72890265655364117</c:v>
                      </c:pt>
                      <c:pt idx="112">
                        <c:v>0.71491339032558066</c:v>
                      </c:pt>
                      <c:pt idx="113">
                        <c:v>0.69564031220708966</c:v>
                      </c:pt>
                      <c:pt idx="114">
                        <c:v>0.6776285533307328</c:v>
                      </c:pt>
                      <c:pt idx="115">
                        <c:v>0.65816407949249933</c:v>
                      </c:pt>
                      <c:pt idx="116">
                        <c:v>0.63648502311674027</c:v>
                      </c:pt>
                      <c:pt idx="117">
                        <c:v>0.61681021677138115</c:v>
                      </c:pt>
                      <c:pt idx="118">
                        <c:v>0.60863215688697525</c:v>
                      </c:pt>
                      <c:pt idx="119">
                        <c:v>0.59770866576233062</c:v>
                      </c:pt>
                      <c:pt idx="120">
                        <c:v>0.57737009727570898</c:v>
                      </c:pt>
                      <c:pt idx="121">
                        <c:v>0.56645634521775834</c:v>
                      </c:pt>
                      <c:pt idx="122">
                        <c:v>0.55415351940294355</c:v>
                      </c:pt>
                      <c:pt idx="123">
                        <c:v>0.53307414946751874</c:v>
                      </c:pt>
                      <c:pt idx="124">
                        <c:v>0.52949859960328927</c:v>
                      </c:pt>
                      <c:pt idx="125">
                        <c:v>0.52714195905616701</c:v>
                      </c:pt>
                      <c:pt idx="126">
                        <c:v>0.52338565336588438</c:v>
                      </c:pt>
                      <c:pt idx="127">
                        <c:v>0.51943738750827684</c:v>
                      </c:pt>
                      <c:pt idx="128">
                        <c:v>0.51650674402785934</c:v>
                      </c:pt>
                      <c:pt idx="129">
                        <c:v>0.51327179870307038</c:v>
                      </c:pt>
                      <c:pt idx="130">
                        <c:v>0.50765985792178614</c:v>
                      </c:pt>
                      <c:pt idx="131">
                        <c:v>0.50703257302227311</c:v>
                      </c:pt>
                      <c:pt idx="132">
                        <c:v>0.50376815907594708</c:v>
                      </c:pt>
                      <c:pt idx="133">
                        <c:v>0.49694906163707486</c:v>
                      </c:pt>
                      <c:pt idx="134">
                        <c:v>0.49126316520712415</c:v>
                      </c:pt>
                      <c:pt idx="135">
                        <c:v>0.48632429978201175</c:v>
                      </c:pt>
                      <c:pt idx="136">
                        <c:v>0.48794907988350789</c:v>
                      </c:pt>
                      <c:pt idx="137">
                        <c:v>0.48831700129740663</c:v>
                      </c:pt>
                      <c:pt idx="138">
                        <c:v>0.48274191034375336</c:v>
                      </c:pt>
                      <c:pt idx="139">
                        <c:v>0.48143920667260848</c:v>
                      </c:pt>
                      <c:pt idx="140">
                        <c:v>0.47773788316387911</c:v>
                      </c:pt>
                      <c:pt idx="141">
                        <c:v>0.47252792515509828</c:v>
                      </c:pt>
                      <c:pt idx="142">
                        <c:v>0.47485732349864579</c:v>
                      </c:pt>
                      <c:pt idx="143">
                        <c:v>0.4730707811269414</c:v>
                      </c:pt>
                      <c:pt idx="144">
                        <c:v>0.47132246201822775</c:v>
                      </c:pt>
                      <c:pt idx="145">
                        <c:v>0.47000440889127215</c:v>
                      </c:pt>
                      <c:pt idx="146">
                        <c:v>0.46619223684103223</c:v>
                      </c:pt>
                      <c:pt idx="147">
                        <c:v>0.45764439814492125</c:v>
                      </c:pt>
                      <c:pt idx="148">
                        <c:v>0.45132950836557933</c:v>
                      </c:pt>
                      <c:pt idx="149">
                        <c:v>0.45172940287605279</c:v>
                      </c:pt>
                      <c:pt idx="150">
                        <c:v>0.45087454561593737</c:v>
                      </c:pt>
                      <c:pt idx="151">
                        <c:v>0.44823244342436641</c:v>
                      </c:pt>
                      <c:pt idx="152">
                        <c:v>0.44414363946201574</c:v>
                      </c:pt>
                      <c:pt idx="153">
                        <c:v>0.43659514597454685</c:v>
                      </c:pt>
                      <c:pt idx="154">
                        <c:v>0.43048508786663631</c:v>
                      </c:pt>
                      <c:pt idx="155">
                        <c:v>0.42705220626481588</c:v>
                      </c:pt>
                      <c:pt idx="156">
                        <c:v>0.42538717959997502</c:v>
                      </c:pt>
                      <c:pt idx="157">
                        <c:v>0.42595973294991002</c:v>
                      </c:pt>
                      <c:pt idx="158">
                        <c:v>0.42459156211279719</c:v>
                      </c:pt>
                      <c:pt idx="159">
                        <c:v>0.41890501358971532</c:v>
                      </c:pt>
                      <c:pt idx="160">
                        <c:v>0.41727489012654556</c:v>
                      </c:pt>
                      <c:pt idx="161">
                        <c:v>0.41351722657369794</c:v>
                      </c:pt>
                      <c:pt idx="162">
                        <c:v>0.41469675415218937</c:v>
                      </c:pt>
                      <c:pt idx="163">
                        <c:v>0.41174042381622306</c:v>
                      </c:pt>
                      <c:pt idx="164">
                        <c:v>0.40586907467198091</c:v>
                      </c:pt>
                      <c:pt idx="165">
                        <c:v>0.40254098950333983</c:v>
                      </c:pt>
                      <c:pt idx="166">
                        <c:v>0.40220311312044965</c:v>
                      </c:pt>
                      <c:pt idx="167">
                        <c:v>0.40078629499343854</c:v>
                      </c:pt>
                      <c:pt idx="168">
                        <c:v>0.39906420803249443</c:v>
                      </c:pt>
                      <c:pt idx="169">
                        <c:v>0.39556799609712567</c:v>
                      </c:pt>
                      <c:pt idx="170">
                        <c:v>0.39361544749689037</c:v>
                      </c:pt>
                      <c:pt idx="171">
                        <c:v>0.39143683691103887</c:v>
                      </c:pt>
                      <c:pt idx="172">
                        <c:v>0.38780944189458588</c:v>
                      </c:pt>
                      <c:pt idx="173">
                        <c:v>0.38682202361194179</c:v>
                      </c:pt>
                      <c:pt idx="174">
                        <c:v>0.38459567096070779</c:v>
                      </c:pt>
                      <c:pt idx="175">
                        <c:v>0.38229830210987614</c:v>
                      </c:pt>
                      <c:pt idx="176">
                        <c:v>0.37751502687442584</c:v>
                      </c:pt>
                      <c:pt idx="177">
                        <c:v>0.37571559638161367</c:v>
                      </c:pt>
                      <c:pt idx="178">
                        <c:v>0.37352183982007359</c:v>
                      </c:pt>
                      <c:pt idx="179">
                        <c:v>0.37128922427537592</c:v>
                      </c:pt>
                      <c:pt idx="180">
                        <c:v>0.36743535029705976</c:v>
                      </c:pt>
                      <c:pt idx="181">
                        <c:v>0.36685903603713121</c:v>
                      </c:pt>
                      <c:pt idx="182">
                        <c:v>0.36556737332025935</c:v>
                      </c:pt>
                      <c:pt idx="183">
                        <c:v>0.36489249759154069</c:v>
                      </c:pt>
                      <c:pt idx="184">
                        <c:v>0.3632015117345026</c:v>
                      </c:pt>
                      <c:pt idx="185">
                        <c:v>0.36108546689884047</c:v>
                      </c:pt>
                      <c:pt idx="186">
                        <c:v>0.35698357166964578</c:v>
                      </c:pt>
                      <c:pt idx="187">
                        <c:v>0.35419899376767322</c:v>
                      </c:pt>
                      <c:pt idx="188">
                        <c:v>0.35141211266742167</c:v>
                      </c:pt>
                      <c:pt idx="189">
                        <c:v>0.34984613501121409</c:v>
                      </c:pt>
                      <c:pt idx="190">
                        <c:v>0.34978840821131363</c:v>
                      </c:pt>
                      <c:pt idx="191">
                        <c:v>0.34739305688698019</c:v>
                      </c:pt>
                      <c:pt idx="192">
                        <c:v>0.34451306749161348</c:v>
                      </c:pt>
                      <c:pt idx="193">
                        <c:v>0.3428858695813371</c:v>
                      </c:pt>
                      <c:pt idx="194">
                        <c:v>0.33930789280294266</c:v>
                      </c:pt>
                      <c:pt idx="195">
                        <c:v>0.3366549280029143</c:v>
                      </c:pt>
                      <c:pt idx="196">
                        <c:v>0.33467717794185636</c:v>
                      </c:pt>
                      <c:pt idx="197">
                        <c:v>0.33247760493657624</c:v>
                      </c:pt>
                      <c:pt idx="198">
                        <c:v>0.33165846088051099</c:v>
                      </c:pt>
                      <c:pt idx="199">
                        <c:v>0.3283976540060019</c:v>
                      </c:pt>
                      <c:pt idx="200">
                        <c:v>0.32775382038988105</c:v>
                      </c:pt>
                      <c:pt idx="201">
                        <c:v>0.32586774040573779</c:v>
                      </c:pt>
                      <c:pt idx="202">
                        <c:v>0.32199983274426269</c:v>
                      </c:pt>
                      <c:pt idx="203">
                        <c:v>0.31940451135521503</c:v>
                      </c:pt>
                      <c:pt idx="204">
                        <c:v>0.3201127030087027</c:v>
                      </c:pt>
                      <c:pt idx="205">
                        <c:v>0.31720812883210991</c:v>
                      </c:pt>
                      <c:pt idx="206">
                        <c:v>0.31538040079724339</c:v>
                      </c:pt>
                      <c:pt idx="207">
                        <c:v>0.31593974750820858</c:v>
                      </c:pt>
                      <c:pt idx="208">
                        <c:v>0.31400879031727374</c:v>
                      </c:pt>
                      <c:pt idx="209">
                        <c:v>0.31015572160490923</c:v>
                      </c:pt>
                      <c:pt idx="210">
                        <c:v>0.30686464742169084</c:v>
                      </c:pt>
                      <c:pt idx="211">
                        <c:v>0.30653304141918147</c:v>
                      </c:pt>
                      <c:pt idx="212">
                        <c:v>0.3045557404707549</c:v>
                      </c:pt>
                      <c:pt idx="213">
                        <c:v>0.30140238195191593</c:v>
                      </c:pt>
                      <c:pt idx="214">
                        <c:v>0.29997902045902086</c:v>
                      </c:pt>
                      <c:pt idx="215">
                        <c:v>0.29845421125114346</c:v>
                      </c:pt>
                      <c:pt idx="216">
                        <c:v>0.29763798941705144</c:v>
                      </c:pt>
                      <c:pt idx="217">
                        <c:v>0.29588408565153057</c:v>
                      </c:pt>
                      <c:pt idx="218">
                        <c:v>0.29294429793483429</c:v>
                      </c:pt>
                      <c:pt idx="219">
                        <c:v>0.29146333419218906</c:v>
                      </c:pt>
                      <c:pt idx="220">
                        <c:v>0.28782901367201946</c:v>
                      </c:pt>
                      <c:pt idx="221">
                        <c:v>0.28630117519746395</c:v>
                      </c:pt>
                      <c:pt idx="222">
                        <c:v>0.28679088882568726</c:v>
                      </c:pt>
                      <c:pt idx="223">
                        <c:v>0.28422516604555248</c:v>
                      </c:pt>
                      <c:pt idx="224">
                        <c:v>0.28411927975157369</c:v>
                      </c:pt>
                      <c:pt idx="225">
                        <c:v>0.28454816238206343</c:v>
                      </c:pt>
                      <c:pt idx="226">
                        <c:v>0.280980435716354</c:v>
                      </c:pt>
                      <c:pt idx="227">
                        <c:v>0.2785584965576669</c:v>
                      </c:pt>
                      <c:pt idx="228">
                        <c:v>0.27533067585443244</c:v>
                      </c:pt>
                      <c:pt idx="229">
                        <c:v>0.27403943187597052</c:v>
                      </c:pt>
                      <c:pt idx="230">
                        <c:v>0.27361852230302935</c:v>
                      </c:pt>
                      <c:pt idx="231">
                        <c:v>0.27376571332303773</c:v>
                      </c:pt>
                      <c:pt idx="232">
                        <c:v>0.27055395272623062</c:v>
                      </c:pt>
                      <c:pt idx="233">
                        <c:v>0.26884306473279745</c:v>
                      </c:pt>
                      <c:pt idx="234">
                        <c:v>0.26910783794030063</c:v>
                      </c:pt>
                      <c:pt idx="235">
                        <c:v>0.26720892519057265</c:v>
                      </c:pt>
                      <c:pt idx="236">
                        <c:v>0.2670308334814801</c:v>
                      </c:pt>
                      <c:pt idx="237">
                        <c:v>0.26551309514124055</c:v>
                      </c:pt>
                      <c:pt idx="238">
                        <c:v>0.26146248794179944</c:v>
                      </c:pt>
                      <c:pt idx="239">
                        <c:v>0.26052439917593645</c:v>
                      </c:pt>
                      <c:pt idx="240">
                        <c:v>0.26167697458627931</c:v>
                      </c:pt>
                      <c:pt idx="241">
                        <c:v>0.2616917976259639</c:v>
                      </c:pt>
                      <c:pt idx="242">
                        <c:v>0.25764629840674108</c:v>
                      </c:pt>
                      <c:pt idx="243">
                        <c:v>0.255014974751331</c:v>
                      </c:pt>
                      <c:pt idx="244">
                        <c:v>0.25401670867671883</c:v>
                      </c:pt>
                      <c:pt idx="245">
                        <c:v>0.25368744634045565</c:v>
                      </c:pt>
                      <c:pt idx="246">
                        <c:v>0.25195909354338197</c:v>
                      </c:pt>
                      <c:pt idx="247">
                        <c:v>0.25178441481569735</c:v>
                      </c:pt>
                      <c:pt idx="248">
                        <c:v>0.25270954919176541</c:v>
                      </c:pt>
                      <c:pt idx="249">
                        <c:v>0.25021069405644192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1.2309123239460686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0.53217668082890501</c:v>
                      </c:pt>
                      <c:pt idx="1">
                        <c:v>0.53923563929884999</c:v>
                      </c:pt>
                      <c:pt idx="2">
                        <c:v>0.54375036858712877</c:v>
                      </c:pt>
                      <c:pt idx="3">
                        <c:v>0.54969843677853625</c:v>
                      </c:pt>
                      <c:pt idx="4">
                        <c:v>0.55433699080135002</c:v>
                      </c:pt>
                      <c:pt idx="5">
                        <c:v>0.55588643114591751</c:v>
                      </c:pt>
                      <c:pt idx="6">
                        <c:v>0.55782499196364999</c:v>
                      </c:pt>
                      <c:pt idx="7">
                        <c:v>0.55395010113061749</c:v>
                      </c:pt>
                      <c:pt idx="8">
                        <c:v>0.55037922433976882</c:v>
                      </c:pt>
                      <c:pt idx="9">
                        <c:v>0.54459144151439376</c:v>
                      </c:pt>
                      <c:pt idx="10">
                        <c:v>0.53881400252908374</c:v>
                      </c:pt>
                      <c:pt idx="11">
                        <c:v>0.53522011617131748</c:v>
                      </c:pt>
                      <c:pt idx="12">
                        <c:v>0.52955986117490506</c:v>
                      </c:pt>
                      <c:pt idx="13">
                        <c:v>0.52456413938819124</c:v>
                      </c:pt>
                      <c:pt idx="14">
                        <c:v>0.5193144983688337</c:v>
                      </c:pt>
                      <c:pt idx="15">
                        <c:v>0.51192900835158617</c:v>
                      </c:pt>
                      <c:pt idx="16">
                        <c:v>0.50681548880533001</c:v>
                      </c:pt>
                      <c:pt idx="17">
                        <c:v>0.50643058513182249</c:v>
                      </c:pt>
                      <c:pt idx="18">
                        <c:v>0.51027195777921752</c:v>
                      </c:pt>
                      <c:pt idx="19">
                        <c:v>0.51504932535975756</c:v>
                      </c:pt>
                      <c:pt idx="20">
                        <c:v>0.51882676265910876</c:v>
                      </c:pt>
                      <c:pt idx="21">
                        <c:v>0.52619661112612126</c:v>
                      </c:pt>
                      <c:pt idx="22">
                        <c:v>0.53686451177015504</c:v>
                      </c:pt>
                      <c:pt idx="23">
                        <c:v>0.54860387825513002</c:v>
                      </c:pt>
                      <c:pt idx="24">
                        <c:v>0.55779468508902375</c:v>
                      </c:pt>
                      <c:pt idx="25">
                        <c:v>0.57184103116435747</c:v>
                      </c:pt>
                      <c:pt idx="26">
                        <c:v>0.58946858084594378</c:v>
                      </c:pt>
                      <c:pt idx="27">
                        <c:v>0.60622832491785006</c:v>
                      </c:pt>
                      <c:pt idx="28">
                        <c:v>0.62263748204522251</c:v>
                      </c:pt>
                      <c:pt idx="29">
                        <c:v>0.64262644694998994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0.31930600849734303</c:v>
                      </c:pt>
                      <c:pt idx="1">
                        <c:v>0.32354138357931</c:v>
                      </c:pt>
                      <c:pt idx="2">
                        <c:v>0.32625022115227725</c:v>
                      </c:pt>
                      <c:pt idx="3">
                        <c:v>0.32981906206712175</c:v>
                      </c:pt>
                      <c:pt idx="4">
                        <c:v>0.33260219448080997</c:v>
                      </c:pt>
                      <c:pt idx="5">
                        <c:v>0.33353185868755053</c:v>
                      </c:pt>
                      <c:pt idx="6">
                        <c:v>0.33469499517819001</c:v>
                      </c:pt>
                      <c:pt idx="7">
                        <c:v>0.33237006067837049</c:v>
                      </c:pt>
                      <c:pt idx="8">
                        <c:v>0.33022753460386128</c:v>
                      </c:pt>
                      <c:pt idx="9">
                        <c:v>0.32675486490863626</c:v>
                      </c:pt>
                      <c:pt idx="10">
                        <c:v>0.32328840151745025</c:v>
                      </c:pt>
                      <c:pt idx="11">
                        <c:v>0.32113206970279051</c:v>
                      </c:pt>
                      <c:pt idx="12">
                        <c:v>0.317735916704943</c:v>
                      </c:pt>
                      <c:pt idx="13">
                        <c:v>0.31473848363291479</c:v>
                      </c:pt>
                      <c:pt idx="14">
                        <c:v>0.31158869902130026</c:v>
                      </c:pt>
                      <c:pt idx="15">
                        <c:v>0.30715740501095173</c:v>
                      </c:pt>
                      <c:pt idx="16">
                        <c:v>0.304089293283198</c:v>
                      </c:pt>
                      <c:pt idx="17">
                        <c:v>0.30385835107909354</c:v>
                      </c:pt>
                      <c:pt idx="18">
                        <c:v>0.30616317466753051</c:v>
                      </c:pt>
                      <c:pt idx="19">
                        <c:v>0.30902959521585449</c:v>
                      </c:pt>
                      <c:pt idx="20">
                        <c:v>0.31129605759546525</c:v>
                      </c:pt>
                      <c:pt idx="21">
                        <c:v>0.31571796667567276</c:v>
                      </c:pt>
                      <c:pt idx="22">
                        <c:v>0.322118707062093</c:v>
                      </c:pt>
                      <c:pt idx="23">
                        <c:v>0.32916232695307801</c:v>
                      </c:pt>
                      <c:pt idx="24">
                        <c:v>0.33467681105341429</c:v>
                      </c:pt>
                      <c:pt idx="25">
                        <c:v>0.34310461869861453</c:v>
                      </c:pt>
                      <c:pt idx="26">
                        <c:v>0.35368114850756627</c:v>
                      </c:pt>
                      <c:pt idx="27">
                        <c:v>0.36373699495070999</c:v>
                      </c:pt>
                      <c:pt idx="28">
                        <c:v>0.3735824892271335</c:v>
                      </c:pt>
                      <c:pt idx="29">
                        <c:v>0.38557586816999401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1.1941295180748213</c:v>
                      </c:pt>
                      <c:pt idx="1">
                        <c:v>1.2089978487115842</c:v>
                      </c:pt>
                      <c:pt idx="2">
                        <c:v>1.2245214382735112</c:v>
                      </c:pt>
                      <c:pt idx="3">
                        <c:v>1.2381679974881208</c:v>
                      </c:pt>
                      <c:pt idx="4">
                        <c:v>1.2494537571576401</c:v>
                      </c:pt>
                      <c:pt idx="5">
                        <c:v>1.2633944547818674</c:v>
                      </c:pt>
                      <c:pt idx="6">
                        <c:v>1.2741411149599973</c:v>
                      </c:pt>
                      <c:pt idx="7">
                        <c:v>1.2845889308348482</c:v>
                      </c:pt>
                      <c:pt idx="8">
                        <c:v>1.2992327094468368</c:v>
                      </c:pt>
                      <c:pt idx="9">
                        <c:v>1.3150791041683221</c:v>
                      </c:pt>
                      <c:pt idx="10">
                        <c:v>1.3236664393215478</c:v>
                      </c:pt>
                      <c:pt idx="11">
                        <c:v>1.3362920953236426</c:v>
                      </c:pt>
                      <c:pt idx="12">
                        <c:v>1.347819409013139</c:v>
                      </c:pt>
                      <c:pt idx="13">
                        <c:v>1.3668764518980598</c:v>
                      </c:pt>
                      <c:pt idx="14">
                        <c:v>1.3850023778403457</c:v>
                      </c:pt>
                      <c:pt idx="15">
                        <c:v>1.3988062007840862</c:v>
                      </c:pt>
                      <c:pt idx="16">
                        <c:v>1.4153950878939605</c:v>
                      </c:pt>
                      <c:pt idx="17">
                        <c:v>1.4326810467565165</c:v>
                      </c:pt>
                      <c:pt idx="18">
                        <c:v>1.443059966049107</c:v>
                      </c:pt>
                      <c:pt idx="19">
                        <c:v>1.4566910470371854</c:v>
                      </c:pt>
                      <c:pt idx="20">
                        <c:v>1.4721924709458607</c:v>
                      </c:pt>
                      <c:pt idx="21">
                        <c:v>1.4904842140709273</c:v>
                      </c:pt>
                      <c:pt idx="22">
                        <c:v>1.4980277378319555</c:v>
                      </c:pt>
                      <c:pt idx="23">
                        <c:v>1.5067354132692174</c:v>
                      </c:pt>
                      <c:pt idx="24">
                        <c:v>1.5168693209525641</c:v>
                      </c:pt>
                      <c:pt idx="25">
                        <c:v>1.5259282132253695</c:v>
                      </c:pt>
                      <c:pt idx="26">
                        <c:v>1.530147134779166</c:v>
                      </c:pt>
                      <c:pt idx="27">
                        <c:v>1.5323660025037278</c:v>
                      </c:pt>
                      <c:pt idx="28">
                        <c:v>1.5386404049325857</c:v>
                      </c:pt>
                      <c:pt idx="29">
                        <c:v>1.5368616501509036</c:v>
                      </c:pt>
                      <c:pt idx="30">
                        <c:v>1.5370888366500468</c:v>
                      </c:pt>
                      <c:pt idx="31">
                        <c:v>1.5331906977466701</c:v>
                      </c:pt>
                      <c:pt idx="32">
                        <c:v>1.5270010214155776</c:v>
                      </c:pt>
                      <c:pt idx="33">
                        <c:v>1.5186214335052077</c:v>
                      </c:pt>
                      <c:pt idx="34">
                        <c:v>1.5109993553273808</c:v>
                      </c:pt>
                      <c:pt idx="35">
                        <c:v>1.5063901785962455</c:v>
                      </c:pt>
                      <c:pt idx="36">
                        <c:v>1.4945438829000759</c:v>
                      </c:pt>
                      <c:pt idx="37">
                        <c:v>1.475968604945185</c:v>
                      </c:pt>
                      <c:pt idx="38">
                        <c:v>1.4582167378709145</c:v>
                      </c:pt>
                      <c:pt idx="39">
                        <c:v>1.4404235864626558</c:v>
                      </c:pt>
                      <c:pt idx="40">
                        <c:v>1.423631318041378</c:v>
                      </c:pt>
                      <c:pt idx="41">
                        <c:v>1.4122048459666268</c:v>
                      </c:pt>
                      <c:pt idx="42">
                        <c:v>1.3911542988626013</c:v>
                      </c:pt>
                      <c:pt idx="43">
                        <c:v>1.3643690635214645</c:v>
                      </c:pt>
                      <c:pt idx="44">
                        <c:v>1.3404414377777867</c:v>
                      </c:pt>
                      <c:pt idx="45">
                        <c:v>1.3214752609863643</c:v>
                      </c:pt>
                      <c:pt idx="46">
                        <c:v>1.2908281373872521</c:v>
                      </c:pt>
                      <c:pt idx="47">
                        <c:v>1.2574542368618258</c:v>
                      </c:pt>
                      <c:pt idx="48">
                        <c:v>1.2273240046649301</c:v>
                      </c:pt>
                      <c:pt idx="49">
                        <c:v>1.2153991312190029</c:v>
                      </c:pt>
                      <c:pt idx="50">
                        <c:v>1.2106145995185267</c:v>
                      </c:pt>
                      <c:pt idx="51">
                        <c:v>1.1968737301809926</c:v>
                      </c:pt>
                      <c:pt idx="52">
                        <c:v>1.1668513754842815</c:v>
                      </c:pt>
                      <c:pt idx="53">
                        <c:v>1.1360185979152744</c:v>
                      </c:pt>
                      <c:pt idx="54">
                        <c:v>1.1112664527012432</c:v>
                      </c:pt>
                      <c:pt idx="55">
                        <c:v>1.0840004304942266</c:v>
                      </c:pt>
                      <c:pt idx="56">
                        <c:v>1.0524612368361708</c:v>
                      </c:pt>
                      <c:pt idx="57">
                        <c:v>1.0283908819306014</c:v>
                      </c:pt>
                      <c:pt idx="58">
                        <c:v>0.99511436993940672</c:v>
                      </c:pt>
                      <c:pt idx="59">
                        <c:v>0.96691171986586266</c:v>
                      </c:pt>
                      <c:pt idx="60">
                        <c:v>0.94315163116951639</c:v>
                      </c:pt>
                      <c:pt idx="61">
                        <c:v>0.91112832069205152</c:v>
                      </c:pt>
                      <c:pt idx="62">
                        <c:v>0.89364173790697587</c:v>
                      </c:pt>
                      <c:pt idx="63">
                        <c:v>0.86955039025886205</c:v>
                      </c:pt>
                      <c:pt idx="64">
                        <c:v>0.84703569166341597</c:v>
                      </c:pt>
                      <c:pt idx="65">
                        <c:v>0.82270509936562419</c:v>
                      </c:pt>
                      <c:pt idx="66">
                        <c:v>0.79560627889592528</c:v>
                      </c:pt>
                      <c:pt idx="67">
                        <c:v>0.77101277096422649</c:v>
                      </c:pt>
                      <c:pt idx="68">
                        <c:v>0.76079019610871912</c:v>
                      </c:pt>
                      <c:pt idx="69">
                        <c:v>0.74713583220291324</c:v>
                      </c:pt>
                      <c:pt idx="70">
                        <c:v>0.72171262159463623</c:v>
                      </c:pt>
                      <c:pt idx="71">
                        <c:v>0.70807043152219795</c:v>
                      </c:pt>
                      <c:pt idx="72">
                        <c:v>0.69269189925367947</c:v>
                      </c:pt>
                      <c:pt idx="73">
                        <c:v>0.66634268683439846</c:v>
                      </c:pt>
                      <c:pt idx="74">
                        <c:v>0.66187324950411153</c:v>
                      </c:pt>
                      <c:pt idx="75">
                        <c:v>0.65892744882020882</c:v>
                      </c:pt>
                      <c:pt idx="76">
                        <c:v>0.65423206670735545</c:v>
                      </c:pt>
                      <c:pt idx="77">
                        <c:v>0.64929673438534607</c:v>
                      </c:pt>
                      <c:pt idx="78">
                        <c:v>0.64563343003482421</c:v>
                      </c:pt>
                      <c:pt idx="79">
                        <c:v>0.64158974837883798</c:v>
                      </c:pt>
                      <c:pt idx="80">
                        <c:v>0.63457482240223273</c:v>
                      </c:pt>
                      <c:pt idx="81">
                        <c:v>0.63379071627784134</c:v>
                      </c:pt>
                      <c:pt idx="82">
                        <c:v>0.62971019884493384</c:v>
                      </c:pt>
                      <c:pt idx="83">
                        <c:v>0.62118632704634358</c:v>
                      </c:pt>
                      <c:pt idx="84">
                        <c:v>0.6140789565089052</c:v>
                      </c:pt>
                      <c:pt idx="85">
                        <c:v>0.60790537472751471</c:v>
                      </c:pt>
                      <c:pt idx="86">
                        <c:v>0.60993634985438483</c:v>
                      </c:pt>
                      <c:pt idx="87">
                        <c:v>0.61039625162175826</c:v>
                      </c:pt>
                      <c:pt idx="88">
                        <c:v>0.60342738792969164</c:v>
                      </c:pt>
                      <c:pt idx="89">
                        <c:v>0.60179900834076061</c:v>
                      </c:pt>
                      <c:pt idx="90">
                        <c:v>0.59717235395484891</c:v>
                      </c:pt>
                      <c:pt idx="91">
                        <c:v>0.5906599064438729</c:v>
                      </c:pt>
                      <c:pt idx="92">
                        <c:v>0.59357165437330728</c:v>
                      </c:pt>
                      <c:pt idx="93">
                        <c:v>0.59133847640867676</c:v>
                      </c:pt>
                      <c:pt idx="94">
                        <c:v>0.58915307752278467</c:v>
                      </c:pt>
                      <c:pt idx="95">
                        <c:v>0.58750551111409022</c:v>
                      </c:pt>
                      <c:pt idx="96">
                        <c:v>0.5827402960512903</c:v>
                      </c:pt>
                      <c:pt idx="97">
                        <c:v>0.5720554976811516</c:v>
                      </c:pt>
                      <c:pt idx="98">
                        <c:v>0.56416188545697421</c:v>
                      </c:pt>
                      <c:pt idx="99">
                        <c:v>0.56466175359506598</c:v>
                      </c:pt>
                      <c:pt idx="100">
                        <c:v>0.5635931820199217</c:v>
                      </c:pt>
                      <c:pt idx="101">
                        <c:v>0.56029055428045804</c:v>
                      </c:pt>
                      <c:pt idx="102">
                        <c:v>0.55517954932751967</c:v>
                      </c:pt>
                      <c:pt idx="103">
                        <c:v>0.54574393246818353</c:v>
                      </c:pt>
                      <c:pt idx="104">
                        <c:v>0.53810635983329536</c:v>
                      </c:pt>
                      <c:pt idx="105">
                        <c:v>0.5338152578310198</c:v>
                      </c:pt>
                      <c:pt idx="106">
                        <c:v>0.53173397449996873</c:v>
                      </c:pt>
                      <c:pt idx="107">
                        <c:v>0.53244966618738754</c:v>
                      </c:pt>
                      <c:pt idx="108">
                        <c:v>0.53073945264099653</c:v>
                      </c:pt>
                      <c:pt idx="109">
                        <c:v>0.52363126698714413</c:v>
                      </c:pt>
                      <c:pt idx="110">
                        <c:v>0.52159361265818194</c:v>
                      </c:pt>
                      <c:pt idx="111">
                        <c:v>0.51689653321712248</c:v>
                      </c:pt>
                      <c:pt idx="112">
                        <c:v>0.51837094269023676</c:v>
                      </c:pt>
                      <c:pt idx="113">
                        <c:v>0.51467552977027886</c:v>
                      </c:pt>
                      <c:pt idx="114">
                        <c:v>0.50733634333997613</c:v>
                      </c:pt>
                      <c:pt idx="115">
                        <c:v>0.50317623687917479</c:v>
                      </c:pt>
                      <c:pt idx="116">
                        <c:v>0.50275389140056204</c:v>
                      </c:pt>
                      <c:pt idx="117">
                        <c:v>0.5009828687417982</c:v>
                      </c:pt>
                      <c:pt idx="118">
                        <c:v>0.49883026004061803</c:v>
                      </c:pt>
                      <c:pt idx="119">
                        <c:v>0.49445999512140709</c:v>
                      </c:pt>
                      <c:pt idx="120">
                        <c:v>0.49201930937111293</c:v>
                      </c:pt>
                      <c:pt idx="121">
                        <c:v>0.48929604613879857</c:v>
                      </c:pt>
                      <c:pt idx="122">
                        <c:v>0.48476180236823235</c:v>
                      </c:pt>
                      <c:pt idx="123">
                        <c:v>0.48352752951492722</c:v>
                      </c:pt>
                      <c:pt idx="124">
                        <c:v>0.48074458870088477</c:v>
                      </c:pt>
                      <c:pt idx="125">
                        <c:v>0.47787287763734521</c:v>
                      </c:pt>
                      <c:pt idx="126">
                        <c:v>0.4718937835930323</c:v>
                      </c:pt>
                      <c:pt idx="127">
                        <c:v>0.46964449547701709</c:v>
                      </c:pt>
                      <c:pt idx="128">
                        <c:v>0.46690229977509201</c:v>
                      </c:pt>
                      <c:pt idx="129">
                        <c:v>0.46411153034421992</c:v>
                      </c:pt>
                      <c:pt idx="130">
                        <c:v>0.4592941878713247</c:v>
                      </c:pt>
                      <c:pt idx="131">
                        <c:v>0.45857379504641405</c:v>
                      </c:pt>
                      <c:pt idx="132">
                        <c:v>0.45695921665032418</c:v>
                      </c:pt>
                      <c:pt idx="133">
                        <c:v>0.45611562198942585</c:v>
                      </c:pt>
                      <c:pt idx="134">
                        <c:v>0.45400188966812827</c:v>
                      </c:pt>
                      <c:pt idx="135">
                        <c:v>0.45135683362355061</c:v>
                      </c:pt>
                      <c:pt idx="136">
                        <c:v>0.44622946458705726</c:v>
                      </c:pt>
                      <c:pt idx="137">
                        <c:v>0.44274874220959154</c:v>
                      </c:pt>
                      <c:pt idx="138">
                        <c:v>0.43926514083427709</c:v>
                      </c:pt>
                      <c:pt idx="139">
                        <c:v>0.43730766876401761</c:v>
                      </c:pt>
                      <c:pt idx="140">
                        <c:v>0.43723551026414204</c:v>
                      </c:pt>
                      <c:pt idx="141">
                        <c:v>0.43424132110872526</c:v>
                      </c:pt>
                      <c:pt idx="142">
                        <c:v>0.43064133436451685</c:v>
                      </c:pt>
                      <c:pt idx="143">
                        <c:v>0.42860733697667136</c:v>
                      </c:pt>
                      <c:pt idx="144">
                        <c:v>0.42413486600367833</c:v>
                      </c:pt>
                      <c:pt idx="145">
                        <c:v>0.42081866000364287</c:v>
                      </c:pt>
                      <c:pt idx="146">
                        <c:v>0.41834647242732048</c:v>
                      </c:pt>
                      <c:pt idx="147">
                        <c:v>0.41559700617072032</c:v>
                      </c:pt>
                      <c:pt idx="148">
                        <c:v>0.41457307610063876</c:v>
                      </c:pt>
                      <c:pt idx="149">
                        <c:v>0.41049706750750237</c:v>
                      </c:pt>
                      <c:pt idx="150">
                        <c:v>0.40969227548735132</c:v>
                      </c:pt>
                      <c:pt idx="151">
                        <c:v>0.40733467550717223</c:v>
                      </c:pt>
                      <c:pt idx="152">
                        <c:v>0.40249979093032839</c:v>
                      </c:pt>
                      <c:pt idx="153">
                        <c:v>0.3992556391940188</c:v>
                      </c:pt>
                      <c:pt idx="154">
                        <c:v>0.40014087876087839</c:v>
                      </c:pt>
                      <c:pt idx="155">
                        <c:v>0.39651016104013737</c:v>
                      </c:pt>
                      <c:pt idx="156">
                        <c:v>0.39422550099655423</c:v>
                      </c:pt>
                      <c:pt idx="157">
                        <c:v>0.39492468438526074</c:v>
                      </c:pt>
                      <c:pt idx="158">
                        <c:v>0.39251098789659217</c:v>
                      </c:pt>
                      <c:pt idx="159">
                        <c:v>0.38769465200613651</c:v>
                      </c:pt>
                      <c:pt idx="160">
                        <c:v>0.38358080927711358</c:v>
                      </c:pt>
                      <c:pt idx="161">
                        <c:v>0.38316630177397681</c:v>
                      </c:pt>
                      <c:pt idx="162">
                        <c:v>0.38069467558844361</c:v>
                      </c:pt>
                      <c:pt idx="163">
                        <c:v>0.37675297743989489</c:v>
                      </c:pt>
                      <c:pt idx="164">
                        <c:v>0.37497377557377609</c:v>
                      </c:pt>
                      <c:pt idx="165">
                        <c:v>0.37306776406392933</c:v>
                      </c:pt>
                      <c:pt idx="166">
                        <c:v>0.37204748677131427</c:v>
                      </c:pt>
                      <c:pt idx="167">
                        <c:v>0.36985510706441321</c:v>
                      </c:pt>
                      <c:pt idx="168">
                        <c:v>0.36618037241854284</c:v>
                      </c:pt>
                      <c:pt idx="169">
                        <c:v>0.36432916774023633</c:v>
                      </c:pt>
                      <c:pt idx="170">
                        <c:v>0.35978626709002431</c:v>
                      </c:pt>
                      <c:pt idx="171">
                        <c:v>0.35787646899682996</c:v>
                      </c:pt>
                      <c:pt idx="172">
                        <c:v>0.35848861103210905</c:v>
                      </c:pt>
                      <c:pt idx="173">
                        <c:v>0.35528145755694063</c:v>
                      </c:pt>
                      <c:pt idx="174">
                        <c:v>0.35514909968946712</c:v>
                      </c:pt>
                      <c:pt idx="175">
                        <c:v>0.35568520297757927</c:v>
                      </c:pt>
                      <c:pt idx="176">
                        <c:v>0.35122554464544253</c:v>
                      </c:pt>
                      <c:pt idx="177">
                        <c:v>0.34819812069708361</c:v>
                      </c:pt>
                      <c:pt idx="178">
                        <c:v>0.34416334481804056</c:v>
                      </c:pt>
                      <c:pt idx="179">
                        <c:v>0.34254928984496313</c:v>
                      </c:pt>
                      <c:pt idx="180">
                        <c:v>0.34202315287878671</c:v>
                      </c:pt>
                      <c:pt idx="181">
                        <c:v>0.34220714165379718</c:v>
                      </c:pt>
                      <c:pt idx="182">
                        <c:v>0.33819244090778827</c:v>
                      </c:pt>
                      <c:pt idx="183">
                        <c:v>0.33605383091599683</c:v>
                      </c:pt>
                      <c:pt idx="184">
                        <c:v>0.3363847974253758</c:v>
                      </c:pt>
                      <c:pt idx="185">
                        <c:v>0.33401115648821583</c:v>
                      </c:pt>
                      <c:pt idx="186">
                        <c:v>0.33378854185185014</c:v>
                      </c:pt>
                      <c:pt idx="187">
                        <c:v>0.33189136892655069</c:v>
                      </c:pt>
                      <c:pt idx="188">
                        <c:v>0.32682810992724931</c:v>
                      </c:pt>
                      <c:pt idx="189">
                        <c:v>0.32565549896992058</c:v>
                      </c:pt>
                      <c:pt idx="190">
                        <c:v>0.32709621823284912</c:v>
                      </c:pt>
                      <c:pt idx="191">
                        <c:v>0.32711474703245486</c:v>
                      </c:pt>
                      <c:pt idx="192">
                        <c:v>0.32205787300842637</c:v>
                      </c:pt>
                      <c:pt idx="193">
                        <c:v>0.31876871843916377</c:v>
                      </c:pt>
                      <c:pt idx="194">
                        <c:v>0.31752088584589855</c:v>
                      </c:pt>
                      <c:pt idx="195">
                        <c:v>0.31710930792556957</c:v>
                      </c:pt>
                      <c:pt idx="196">
                        <c:v>0.31494886692922747</c:v>
                      </c:pt>
                      <c:pt idx="197">
                        <c:v>0.31473051851962169</c:v>
                      </c:pt>
                      <c:pt idx="198">
                        <c:v>0.31588693648970678</c:v>
                      </c:pt>
                      <c:pt idx="199">
                        <c:v>0.3127633675705524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0.71647771084489276</c:v>
                      </c:pt>
                      <c:pt idx="1">
                        <c:v>0.72539870922695049</c:v>
                      </c:pt>
                      <c:pt idx="2">
                        <c:v>0.73471286296410665</c:v>
                      </c:pt>
                      <c:pt idx="3">
                        <c:v>0.74290079849287249</c:v>
                      </c:pt>
                      <c:pt idx="4">
                        <c:v>0.74967225429458395</c:v>
                      </c:pt>
                      <c:pt idx="5">
                        <c:v>0.75803667286912035</c:v>
                      </c:pt>
                      <c:pt idx="6">
                        <c:v>0.76448466897599843</c:v>
                      </c:pt>
                      <c:pt idx="7">
                        <c:v>0.77075335850090898</c:v>
                      </c:pt>
                      <c:pt idx="8">
                        <c:v>0.77953962566810198</c:v>
                      </c:pt>
                      <c:pt idx="9">
                        <c:v>0.78904746250099334</c:v>
                      </c:pt>
                      <c:pt idx="10">
                        <c:v>0.7941998635929286</c:v>
                      </c:pt>
                      <c:pt idx="11">
                        <c:v>0.80177525719418563</c:v>
                      </c:pt>
                      <c:pt idx="12">
                        <c:v>0.80869164540788341</c:v>
                      </c:pt>
                      <c:pt idx="13">
                        <c:v>0.82012587113883584</c:v>
                      </c:pt>
                      <c:pt idx="14">
                        <c:v>0.83100142670420751</c:v>
                      </c:pt>
                      <c:pt idx="15">
                        <c:v>0.83928372047045174</c:v>
                      </c:pt>
                      <c:pt idx="16">
                        <c:v>0.8492370527363764</c:v>
                      </c:pt>
                      <c:pt idx="17">
                        <c:v>0.85960862805390992</c:v>
                      </c:pt>
                      <c:pt idx="18">
                        <c:v>0.86583597962946413</c:v>
                      </c:pt>
                      <c:pt idx="19">
                        <c:v>0.87401462822231135</c:v>
                      </c:pt>
                      <c:pt idx="20">
                        <c:v>0.88331548256751635</c:v>
                      </c:pt>
                      <c:pt idx="21">
                        <c:v>0.89429052844255641</c:v>
                      </c:pt>
                      <c:pt idx="22">
                        <c:v>0.89881664269917338</c:v>
                      </c:pt>
                      <c:pt idx="23">
                        <c:v>0.9040412479615304</c:v>
                      </c:pt>
                      <c:pt idx="24">
                        <c:v>0.91012159257153846</c:v>
                      </c:pt>
                      <c:pt idx="25">
                        <c:v>0.91555692793522181</c:v>
                      </c:pt>
                      <c:pt idx="26">
                        <c:v>0.9180882808674995</c:v>
                      </c:pt>
                      <c:pt idx="27">
                        <c:v>0.91941960150223667</c:v>
                      </c:pt>
                      <c:pt idx="28">
                        <c:v>0.92318424295955148</c:v>
                      </c:pt>
                      <c:pt idx="29">
                        <c:v>0.92211699009054215</c:v>
                      </c:pt>
                      <c:pt idx="30">
                        <c:v>0.92225330199002808</c:v>
                      </c:pt>
                      <c:pt idx="31">
                        <c:v>0.91991441864800194</c:v>
                      </c:pt>
                      <c:pt idx="32">
                        <c:v>0.91620061284934662</c:v>
                      </c:pt>
                      <c:pt idx="33">
                        <c:v>0.9111728601031247</c:v>
                      </c:pt>
                      <c:pt idx="34">
                        <c:v>0.90659961319642857</c:v>
                      </c:pt>
                      <c:pt idx="35">
                        <c:v>0.90383410715774737</c:v>
                      </c:pt>
                      <c:pt idx="36">
                        <c:v>0.89672632974004562</c:v>
                      </c:pt>
                      <c:pt idx="37">
                        <c:v>0.88558116296711109</c:v>
                      </c:pt>
                      <c:pt idx="38">
                        <c:v>0.87493004272254882</c:v>
                      </c:pt>
                      <c:pt idx="39">
                        <c:v>0.86425415187759347</c:v>
                      </c:pt>
                      <c:pt idx="40">
                        <c:v>0.85417879082482673</c:v>
                      </c:pt>
                      <c:pt idx="41">
                        <c:v>0.84732290757997597</c:v>
                      </c:pt>
                      <c:pt idx="42">
                        <c:v>0.8346925793175608</c:v>
                      </c:pt>
                      <c:pt idx="43">
                        <c:v>0.81862143811287869</c:v>
                      </c:pt>
                      <c:pt idx="44">
                        <c:v>0.80426486266667208</c:v>
                      </c:pt>
                      <c:pt idx="45">
                        <c:v>0.79288515659181846</c:v>
                      </c:pt>
                      <c:pt idx="46">
                        <c:v>0.77449688243235126</c:v>
                      </c:pt>
                      <c:pt idx="47">
                        <c:v>0.75447254211709547</c:v>
                      </c:pt>
                      <c:pt idx="48">
                        <c:v>0.73639440279895796</c:v>
                      </c:pt>
                      <c:pt idx="49">
                        <c:v>0.72923947873140182</c:v>
                      </c:pt>
                      <c:pt idx="50">
                        <c:v>0.72636875971111603</c:v>
                      </c:pt>
                      <c:pt idx="51">
                        <c:v>0.7181242381085956</c:v>
                      </c:pt>
                      <c:pt idx="52">
                        <c:v>0.70011082529056889</c:v>
                      </c:pt>
                      <c:pt idx="53">
                        <c:v>0.68161115874916467</c:v>
                      </c:pt>
                      <c:pt idx="54">
                        <c:v>0.66675987162074601</c:v>
                      </c:pt>
                      <c:pt idx="55">
                        <c:v>0.65040025829653603</c:v>
                      </c:pt>
                      <c:pt idx="56">
                        <c:v>0.63147674210170246</c:v>
                      </c:pt>
                      <c:pt idx="57">
                        <c:v>0.61703452915836088</c:v>
                      </c:pt>
                      <c:pt idx="58">
                        <c:v>0.59706862196364408</c:v>
                      </c:pt>
                      <c:pt idx="59">
                        <c:v>0.58014703191951755</c:v>
                      </c:pt>
                      <c:pt idx="60">
                        <c:v>0.56589097870170979</c:v>
                      </c:pt>
                      <c:pt idx="61">
                        <c:v>0.54667699241523082</c:v>
                      </c:pt>
                      <c:pt idx="62">
                        <c:v>0.53618504274418544</c:v>
                      </c:pt>
                      <c:pt idx="63">
                        <c:v>0.52173023415531727</c:v>
                      </c:pt>
                      <c:pt idx="64">
                        <c:v>0.50822141499804963</c:v>
                      </c:pt>
                      <c:pt idx="65">
                        <c:v>0.49362305961937447</c:v>
                      </c:pt>
                      <c:pt idx="66">
                        <c:v>0.4773637673375552</c:v>
                      </c:pt>
                      <c:pt idx="67">
                        <c:v>0.46260766257853586</c:v>
                      </c:pt>
                      <c:pt idx="68">
                        <c:v>0.45647411766523144</c:v>
                      </c:pt>
                      <c:pt idx="69">
                        <c:v>0.44828149932174799</c:v>
                      </c:pt>
                      <c:pt idx="70">
                        <c:v>0.43302757295678174</c:v>
                      </c:pt>
                      <c:pt idx="71">
                        <c:v>0.42484225891331873</c:v>
                      </c:pt>
                      <c:pt idx="72">
                        <c:v>0.41561513955220764</c:v>
                      </c:pt>
                      <c:pt idx="73">
                        <c:v>0.39980561210063903</c:v>
                      </c:pt>
                      <c:pt idx="74">
                        <c:v>0.39712394970246695</c:v>
                      </c:pt>
                      <c:pt idx="75">
                        <c:v>0.39535646929212526</c:v>
                      </c:pt>
                      <c:pt idx="76">
                        <c:v>0.39253924002441332</c:v>
                      </c:pt>
                      <c:pt idx="77">
                        <c:v>0.3895780406312076</c:v>
                      </c:pt>
                      <c:pt idx="78">
                        <c:v>0.38738005802089448</c:v>
                      </c:pt>
                      <c:pt idx="79">
                        <c:v>0.38495384902730279</c:v>
                      </c:pt>
                      <c:pt idx="80">
                        <c:v>0.3807448934413396</c:v>
                      </c:pt>
                      <c:pt idx="81">
                        <c:v>0.38027442976670484</c:v>
                      </c:pt>
                      <c:pt idx="82">
                        <c:v>0.37782611930696031</c:v>
                      </c:pt>
                      <c:pt idx="83">
                        <c:v>0.37271179622780615</c:v>
                      </c:pt>
                      <c:pt idx="84">
                        <c:v>0.3684473739053431</c:v>
                      </c:pt>
                      <c:pt idx="85">
                        <c:v>0.36474322483650878</c:v>
                      </c:pt>
                      <c:pt idx="86">
                        <c:v>0.36596180991263094</c:v>
                      </c:pt>
                      <c:pt idx="87">
                        <c:v>0.366237750973055</c:v>
                      </c:pt>
                      <c:pt idx="88">
                        <c:v>0.36205643275781502</c:v>
                      </c:pt>
                      <c:pt idx="89">
                        <c:v>0.36107940500445634</c:v>
                      </c:pt>
                      <c:pt idx="90">
                        <c:v>0.3583034123729093</c:v>
                      </c:pt>
                      <c:pt idx="91">
                        <c:v>0.35439594386632373</c:v>
                      </c:pt>
                      <c:pt idx="92">
                        <c:v>0.35614299262398436</c:v>
                      </c:pt>
                      <c:pt idx="93">
                        <c:v>0.35480308584520603</c:v>
                      </c:pt>
                      <c:pt idx="94">
                        <c:v>0.35349184651367083</c:v>
                      </c:pt>
                      <c:pt idx="95">
                        <c:v>0.35250330666845409</c:v>
                      </c:pt>
                      <c:pt idx="96">
                        <c:v>0.34964417763077416</c:v>
                      </c:pt>
                      <c:pt idx="97">
                        <c:v>0.34323329860869095</c:v>
                      </c:pt>
                      <c:pt idx="98">
                        <c:v>0.33849713127418452</c:v>
                      </c:pt>
                      <c:pt idx="99">
                        <c:v>0.33879705215703959</c:v>
                      </c:pt>
                      <c:pt idx="100">
                        <c:v>0.33815590921195304</c:v>
                      </c:pt>
                      <c:pt idx="101">
                        <c:v>0.33617433256827478</c:v>
                      </c:pt>
                      <c:pt idx="102">
                        <c:v>0.3331077295965118</c:v>
                      </c:pt>
                      <c:pt idx="103">
                        <c:v>0.32744635948091017</c:v>
                      </c:pt>
                      <c:pt idx="104">
                        <c:v>0.32286381589997726</c:v>
                      </c:pt>
                      <c:pt idx="105">
                        <c:v>0.32028915469861191</c:v>
                      </c:pt>
                      <c:pt idx="106">
                        <c:v>0.31904038469998125</c:v>
                      </c:pt>
                      <c:pt idx="107">
                        <c:v>0.3194697997124325</c:v>
                      </c:pt>
                      <c:pt idx="108">
                        <c:v>0.31844367158459791</c:v>
                      </c:pt>
                      <c:pt idx="109">
                        <c:v>0.31417876019228652</c:v>
                      </c:pt>
                      <c:pt idx="110">
                        <c:v>0.31295616759490918</c:v>
                      </c:pt>
                      <c:pt idx="111">
                        <c:v>0.31013791993027345</c:v>
                      </c:pt>
                      <c:pt idx="112">
                        <c:v>0.31102256561414204</c:v>
                      </c:pt>
                      <c:pt idx="113">
                        <c:v>0.30880531786216731</c:v>
                      </c:pt>
                      <c:pt idx="114">
                        <c:v>0.3044018060039857</c:v>
                      </c:pt>
                      <c:pt idx="115">
                        <c:v>0.30190574212750487</c:v>
                      </c:pt>
                      <c:pt idx="116">
                        <c:v>0.30165233484033727</c:v>
                      </c:pt>
                      <c:pt idx="117">
                        <c:v>0.30058972124507888</c:v>
                      </c:pt>
                      <c:pt idx="118">
                        <c:v>0.29929815602437082</c:v>
                      </c:pt>
                      <c:pt idx="119">
                        <c:v>0.29667599707284426</c:v>
                      </c:pt>
                      <c:pt idx="120">
                        <c:v>0.2952115856226678</c:v>
                      </c:pt>
                      <c:pt idx="121">
                        <c:v>0.29357762768327916</c:v>
                      </c:pt>
                      <c:pt idx="122">
                        <c:v>0.29085708142093941</c:v>
                      </c:pt>
                      <c:pt idx="123">
                        <c:v>0.29011651770895636</c:v>
                      </c:pt>
                      <c:pt idx="124">
                        <c:v>0.28844675322053082</c:v>
                      </c:pt>
                      <c:pt idx="125">
                        <c:v>0.28672372658240708</c:v>
                      </c:pt>
                      <c:pt idx="126">
                        <c:v>0.28313627015581938</c:v>
                      </c:pt>
                      <c:pt idx="127">
                        <c:v>0.28178669728621025</c:v>
                      </c:pt>
                      <c:pt idx="128">
                        <c:v>0.28014137986505516</c:v>
                      </c:pt>
                      <c:pt idx="129">
                        <c:v>0.27846691820653191</c:v>
                      </c:pt>
                      <c:pt idx="130">
                        <c:v>0.27557651272279482</c:v>
                      </c:pt>
                      <c:pt idx="131">
                        <c:v>0.27514427702784838</c:v>
                      </c:pt>
                      <c:pt idx="132">
                        <c:v>0.27417552999019451</c:v>
                      </c:pt>
                      <c:pt idx="133">
                        <c:v>0.27366937319365553</c:v>
                      </c:pt>
                      <c:pt idx="134">
                        <c:v>0.27240113380087694</c:v>
                      </c:pt>
                      <c:pt idx="135">
                        <c:v>0.27081410017413032</c:v>
                      </c:pt>
                      <c:pt idx="136">
                        <c:v>0.26773767875223431</c:v>
                      </c:pt>
                      <c:pt idx="137">
                        <c:v>0.2656492453257549</c:v>
                      </c:pt>
                      <c:pt idx="138">
                        <c:v>0.26355908450056625</c:v>
                      </c:pt>
                      <c:pt idx="139">
                        <c:v>0.26238460125841057</c:v>
                      </c:pt>
                      <c:pt idx="140">
                        <c:v>0.26234130615848522</c:v>
                      </c:pt>
                      <c:pt idx="141">
                        <c:v>0.26054479266523511</c:v>
                      </c:pt>
                      <c:pt idx="142">
                        <c:v>0.25838480061871011</c:v>
                      </c:pt>
                      <c:pt idx="143">
                        <c:v>0.25716440218600284</c:v>
                      </c:pt>
                      <c:pt idx="144">
                        <c:v>0.25448091960220698</c:v>
                      </c:pt>
                      <c:pt idx="145">
                        <c:v>0.25249119600218572</c:v>
                      </c:pt>
                      <c:pt idx="146">
                        <c:v>0.25100788345639224</c:v>
                      </c:pt>
                      <c:pt idx="147">
                        <c:v>0.24935820370243217</c:v>
                      </c:pt>
                      <c:pt idx="148">
                        <c:v>0.24874384566038324</c:v>
                      </c:pt>
                      <c:pt idx="149">
                        <c:v>0.24629824050450144</c:v>
                      </c:pt>
                      <c:pt idx="150">
                        <c:v>0.24581536529241077</c:v>
                      </c:pt>
                      <c:pt idx="151">
                        <c:v>0.24440080530430336</c:v>
                      </c:pt>
                      <c:pt idx="152">
                        <c:v>0.24149987455819702</c:v>
                      </c:pt>
                      <c:pt idx="153">
                        <c:v>0.23955338351641126</c:v>
                      </c:pt>
                      <c:pt idx="154">
                        <c:v>0.24008452725652701</c:v>
                      </c:pt>
                      <c:pt idx="155">
                        <c:v>0.23790609662408244</c:v>
                      </c:pt>
                      <c:pt idx="156">
                        <c:v>0.23653530059793254</c:v>
                      </c:pt>
                      <c:pt idx="157">
                        <c:v>0.23695481063115642</c:v>
                      </c:pt>
                      <c:pt idx="158">
                        <c:v>0.23550659273795532</c:v>
                      </c:pt>
                      <c:pt idx="159">
                        <c:v>0.23261679120368192</c:v>
                      </c:pt>
                      <c:pt idx="160">
                        <c:v>0.23014848556626813</c:v>
                      </c:pt>
                      <c:pt idx="161">
                        <c:v>0.22989978106438611</c:v>
                      </c:pt>
                      <c:pt idx="162">
                        <c:v>0.22841680535306619</c:v>
                      </c:pt>
                      <c:pt idx="163">
                        <c:v>0.22605178646393695</c:v>
                      </c:pt>
                      <c:pt idx="164">
                        <c:v>0.22498426534426563</c:v>
                      </c:pt>
                      <c:pt idx="165">
                        <c:v>0.2238406584383576</c:v>
                      </c:pt>
                      <c:pt idx="166">
                        <c:v>0.22322849206278858</c:v>
                      </c:pt>
                      <c:pt idx="167">
                        <c:v>0.22191306423864793</c:v>
                      </c:pt>
                      <c:pt idx="168">
                        <c:v>0.21970822345112573</c:v>
                      </c:pt>
                      <c:pt idx="169">
                        <c:v>0.2185975006441418</c:v>
                      </c:pt>
                      <c:pt idx="170">
                        <c:v>0.21587176025401461</c:v>
                      </c:pt>
                      <c:pt idx="171">
                        <c:v>0.21472588139809795</c:v>
                      </c:pt>
                      <c:pt idx="172">
                        <c:v>0.21509316661926545</c:v>
                      </c:pt>
                      <c:pt idx="173">
                        <c:v>0.21316887453416436</c:v>
                      </c:pt>
                      <c:pt idx="174">
                        <c:v>0.21308945981368027</c:v>
                      </c:pt>
                      <c:pt idx="175">
                        <c:v>0.21341112178654759</c:v>
                      </c:pt>
                      <c:pt idx="176">
                        <c:v>0.2107353267872655</c:v>
                      </c:pt>
                      <c:pt idx="177">
                        <c:v>0.20891887241825019</c:v>
                      </c:pt>
                      <c:pt idx="178">
                        <c:v>0.20649800689082431</c:v>
                      </c:pt>
                      <c:pt idx="179">
                        <c:v>0.2055295739069779</c:v>
                      </c:pt>
                      <c:pt idx="180">
                        <c:v>0.205213891727272</c:v>
                      </c:pt>
                      <c:pt idx="181">
                        <c:v>0.20532428499227828</c:v>
                      </c:pt>
                      <c:pt idx="182">
                        <c:v>0.20291546454467296</c:v>
                      </c:pt>
                      <c:pt idx="183">
                        <c:v>0.20163229854959808</c:v>
                      </c:pt>
                      <c:pt idx="184">
                        <c:v>0.20183087845522546</c:v>
                      </c:pt>
                      <c:pt idx="185">
                        <c:v>0.20040669389292948</c:v>
                      </c:pt>
                      <c:pt idx="186">
                        <c:v>0.20027312511111006</c:v>
                      </c:pt>
                      <c:pt idx="187">
                        <c:v>0.19913482135593041</c:v>
                      </c:pt>
                      <c:pt idx="188">
                        <c:v>0.19609686595634956</c:v>
                      </c:pt>
                      <c:pt idx="189">
                        <c:v>0.19539329938195232</c:v>
                      </c:pt>
                      <c:pt idx="190">
                        <c:v>0.1962577309397095</c:v>
                      </c:pt>
                      <c:pt idx="191">
                        <c:v>0.19626884821947294</c:v>
                      </c:pt>
                      <c:pt idx="192">
                        <c:v>0.1932347238050558</c:v>
                      </c:pt>
                      <c:pt idx="193">
                        <c:v>0.19126123106349824</c:v>
                      </c:pt>
                      <c:pt idx="194">
                        <c:v>0.19051253150753911</c:v>
                      </c:pt>
                      <c:pt idx="195">
                        <c:v>0.19026558475534172</c:v>
                      </c:pt>
                      <c:pt idx="196">
                        <c:v>0.18896932015753648</c:v>
                      </c:pt>
                      <c:pt idx="197">
                        <c:v>0.18883831111177302</c:v>
                      </c:pt>
                      <c:pt idx="198">
                        <c:v>0.18953216189382405</c:v>
                      </c:pt>
                      <c:pt idx="199">
                        <c:v>0.18765802054233144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0.42574134466312402</c:v>
                </c:pt>
                <c:pt idx="1">
                  <c:v>0.43138851143908002</c:v>
                </c:pt>
                <c:pt idx="2">
                  <c:v>0.43500029486970299</c:v>
                </c:pt>
                <c:pt idx="3">
                  <c:v>0.439758749422829</c:v>
                </c:pt>
                <c:pt idx="4">
                  <c:v>0.44346959264107999</c:v>
                </c:pt>
                <c:pt idx="5">
                  <c:v>0.44470914491673402</c:v>
                </c:pt>
                <c:pt idx="6">
                  <c:v>0.44625999357092</c:v>
                </c:pt>
                <c:pt idx="7">
                  <c:v>0.44316008090449399</c:v>
                </c:pt>
                <c:pt idx="8">
                  <c:v>0.44030337947181503</c:v>
                </c:pt>
                <c:pt idx="9">
                  <c:v>0.43567315321151501</c:v>
                </c:pt>
                <c:pt idx="10">
                  <c:v>0.43105120202326702</c:v>
                </c:pt>
                <c:pt idx="11">
                  <c:v>0.428176092937054</c:v>
                </c:pt>
                <c:pt idx="12">
                  <c:v>0.423647888939924</c:v>
                </c:pt>
                <c:pt idx="13">
                  <c:v>0.41965131151055302</c:v>
                </c:pt>
                <c:pt idx="14">
                  <c:v>0.41545159869506698</c:v>
                </c:pt>
                <c:pt idx="15">
                  <c:v>0.40954320668126898</c:v>
                </c:pt>
                <c:pt idx="16">
                  <c:v>0.405452391044264</c:v>
                </c:pt>
                <c:pt idx="17">
                  <c:v>0.40514446810545801</c:v>
                </c:pt>
                <c:pt idx="18">
                  <c:v>0.40821756622337402</c:v>
                </c:pt>
                <c:pt idx="19">
                  <c:v>0.41203946028780603</c:v>
                </c:pt>
                <c:pt idx="20">
                  <c:v>0.41506141012728698</c:v>
                </c:pt>
                <c:pt idx="21">
                  <c:v>0.42095728890089701</c:v>
                </c:pt>
                <c:pt idx="22">
                  <c:v>0.42949160941612402</c:v>
                </c:pt>
                <c:pt idx="23">
                  <c:v>0.43888310260410401</c:v>
                </c:pt>
                <c:pt idx="24">
                  <c:v>0.44623574807121902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Neochloro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0.42574134466312402</c:v>
                      </c:pt>
                      <c:pt idx="1">
                        <c:v>0.43138851143908002</c:v>
                      </c:pt>
                      <c:pt idx="2">
                        <c:v>0.43500029486970299</c:v>
                      </c:pt>
                      <c:pt idx="3">
                        <c:v>0.439758749422829</c:v>
                      </c:pt>
                      <c:pt idx="4">
                        <c:v>0.44346959264107999</c:v>
                      </c:pt>
                      <c:pt idx="5">
                        <c:v>0.44470914491673402</c:v>
                      </c:pt>
                      <c:pt idx="6">
                        <c:v>0.44625999357092</c:v>
                      </c:pt>
                      <c:pt idx="7">
                        <c:v>0.44316008090449399</c:v>
                      </c:pt>
                      <c:pt idx="8">
                        <c:v>0.44030337947181503</c:v>
                      </c:pt>
                      <c:pt idx="9">
                        <c:v>0.43567315321151501</c:v>
                      </c:pt>
                      <c:pt idx="10">
                        <c:v>0.43105120202326702</c:v>
                      </c:pt>
                      <c:pt idx="11">
                        <c:v>0.428176092937054</c:v>
                      </c:pt>
                      <c:pt idx="12">
                        <c:v>0.423647888939924</c:v>
                      </c:pt>
                      <c:pt idx="13">
                        <c:v>0.41965131151055302</c:v>
                      </c:pt>
                      <c:pt idx="14">
                        <c:v>0.41545159869506698</c:v>
                      </c:pt>
                      <c:pt idx="15">
                        <c:v>0.40954320668126898</c:v>
                      </c:pt>
                      <c:pt idx="16">
                        <c:v>0.405452391044264</c:v>
                      </c:pt>
                      <c:pt idx="17">
                        <c:v>0.40514446810545801</c:v>
                      </c:pt>
                      <c:pt idx="18">
                        <c:v>0.40821756622337402</c:v>
                      </c:pt>
                      <c:pt idx="19">
                        <c:v>0.41203946028780603</c:v>
                      </c:pt>
                      <c:pt idx="20">
                        <c:v>0.41506141012728698</c:v>
                      </c:pt>
                      <c:pt idx="21">
                        <c:v>0.42095728890089701</c:v>
                      </c:pt>
                      <c:pt idx="22">
                        <c:v>0.42949160941612402</c:v>
                      </c:pt>
                      <c:pt idx="23">
                        <c:v>0.43888310260410401</c:v>
                      </c:pt>
                      <c:pt idx="24">
                        <c:v>0.44623574807121902</c:v>
                      </c:pt>
                      <c:pt idx="25">
                        <c:v>0.457472824931486</c:v>
                      </c:pt>
                      <c:pt idx="26">
                        <c:v>0.47157486467675502</c:v>
                      </c:pt>
                      <c:pt idx="27">
                        <c:v>0.48498265993428002</c:v>
                      </c:pt>
                      <c:pt idx="28">
                        <c:v>0.49810998563617798</c:v>
                      </c:pt>
                      <c:pt idx="29">
                        <c:v>0.51410115755999197</c:v>
                      </c:pt>
                      <c:pt idx="30">
                        <c:v>0.53093248292725204</c:v>
                      </c:pt>
                      <c:pt idx="31">
                        <c:v>0.54474541810105004</c:v>
                      </c:pt>
                      <c:pt idx="32">
                        <c:v>0.55740557125599399</c:v>
                      </c:pt>
                      <c:pt idx="33">
                        <c:v>0.57151352086237295</c:v>
                      </c:pt>
                      <c:pt idx="34">
                        <c:v>0.58641893254883204</c:v>
                      </c:pt>
                      <c:pt idx="35">
                        <c:v>0.59987693437044198</c:v>
                      </c:pt>
                      <c:pt idx="36">
                        <c:v>0.61541206163595596</c:v>
                      </c:pt>
                      <c:pt idx="37">
                        <c:v>0.63138872516279299</c:v>
                      </c:pt>
                      <c:pt idx="38">
                        <c:v>0.64577927432169302</c:v>
                      </c:pt>
                      <c:pt idx="39">
                        <c:v>0.65910619695385997</c:v>
                      </c:pt>
                      <c:pt idx="40">
                        <c:v>0.66885037682738202</c:v>
                      </c:pt>
                      <c:pt idx="41">
                        <c:v>0.68000523031516902</c:v>
                      </c:pt>
                      <c:pt idx="42">
                        <c:v>0.69298038735712697</c:v>
                      </c:pt>
                      <c:pt idx="43">
                        <c:v>0.70452924715188703</c:v>
                      </c:pt>
                      <c:pt idx="44">
                        <c:v>0.71782492799199005</c:v>
                      </c:pt>
                      <c:pt idx="45">
                        <c:v>0.72628970846242402</c:v>
                      </c:pt>
                      <c:pt idx="46">
                        <c:v>0.73691221004597196</c:v>
                      </c:pt>
                      <c:pt idx="47">
                        <c:v>0.74524035350625195</c:v>
                      </c:pt>
                      <c:pt idx="48">
                        <c:v>0.75751205578894798</c:v>
                      </c:pt>
                      <c:pt idx="49">
                        <c:v>0.76920795145925103</c:v>
                      </c:pt>
                      <c:pt idx="50">
                        <c:v>0.77609395557706096</c:v>
                      </c:pt>
                      <c:pt idx="51">
                        <c:v>0.78575724700571303</c:v>
                      </c:pt>
                      <c:pt idx="52">
                        <c:v>0.79584640722285105</c:v>
                      </c:pt>
                      <c:pt idx="53">
                        <c:v>0.80471563954696101</c:v>
                      </c:pt>
                      <c:pt idx="54">
                        <c:v>0.81205053055420295</c:v>
                      </c:pt>
                      <c:pt idx="55">
                        <c:v>0.82111093061879004</c:v>
                      </c:pt>
                      <c:pt idx="56">
                        <c:v>0.82809544769222598</c:v>
                      </c:pt>
                      <c:pt idx="57">
                        <c:v>0.83488573854989301</c:v>
                      </c:pt>
                      <c:pt idx="58">
                        <c:v>0.844403088130109</c:v>
                      </c:pt>
                      <c:pt idx="59">
                        <c:v>0.85470204730905996</c:v>
                      </c:pt>
                      <c:pt idx="60">
                        <c:v>0.860283166279871</c:v>
                      </c:pt>
                      <c:pt idx="61">
                        <c:v>0.86848888865763996</c:v>
                      </c:pt>
                      <c:pt idx="62">
                        <c:v>0.87598077152549003</c:v>
                      </c:pt>
                      <c:pt idx="63">
                        <c:v>0.88836640940671796</c:v>
                      </c:pt>
                      <c:pt idx="64">
                        <c:v>0.90014689163257</c:v>
                      </c:pt>
                      <c:pt idx="65">
                        <c:v>0.90911833349740601</c:v>
                      </c:pt>
                      <c:pt idx="66">
                        <c:v>0.91989985662437801</c:v>
                      </c:pt>
                      <c:pt idx="67">
                        <c:v>0.93113442371824895</c:v>
                      </c:pt>
                      <c:pt idx="68">
                        <c:v>0.93787993700343097</c:v>
                      </c:pt>
                      <c:pt idx="69">
                        <c:v>0.94673910964986596</c:v>
                      </c:pt>
                      <c:pt idx="70">
                        <c:v>0.95681386386727796</c:v>
                      </c:pt>
                      <c:pt idx="71">
                        <c:v>0.96870211473240997</c:v>
                      </c:pt>
                      <c:pt idx="72">
                        <c:v>0.97360483517108098</c:v>
                      </c:pt>
                      <c:pt idx="73">
                        <c:v>0.97926416623332702</c:v>
                      </c:pt>
                      <c:pt idx="74">
                        <c:v>0.98585044048614101</c:v>
                      </c:pt>
                      <c:pt idx="75">
                        <c:v>0.99173803595273902</c:v>
                      </c:pt>
                      <c:pt idx="76">
                        <c:v>0.994480016171295</c:v>
                      </c:pt>
                      <c:pt idx="77">
                        <c:v>0.99592211252951401</c:v>
                      </c:pt>
                      <c:pt idx="78">
                        <c:v>1</c:v>
                      </c:pt>
                      <c:pt idx="79">
                        <c:v>0.998843943798707</c:v>
                      </c:pt>
                      <c:pt idx="80">
                        <c:v>0.998991597856416</c:v>
                      </c:pt>
                      <c:pt idx="81">
                        <c:v>0.99645810212155805</c:v>
                      </c:pt>
                      <c:pt idx="82">
                        <c:v>0.99243528021252103</c:v>
                      </c:pt>
                      <c:pt idx="83">
                        <c:v>0.98698918125170698</c:v>
                      </c:pt>
                      <c:pt idx="84">
                        <c:v>0.98203540637786901</c:v>
                      </c:pt>
                      <c:pt idx="85">
                        <c:v>0.97903978978262096</c:v>
                      </c:pt>
                      <c:pt idx="86">
                        <c:v>0.97134059271344697</c:v>
                      </c:pt>
                      <c:pt idx="87">
                        <c:v>0.959268065633473</c:v>
                      </c:pt>
                      <c:pt idx="88">
                        <c:v>0.94773069340708305</c:v>
                      </c:pt>
                      <c:pt idx="89">
                        <c:v>0.93616648948313996</c:v>
                      </c:pt>
                      <c:pt idx="90">
                        <c:v>0.92525278387171495</c:v>
                      </c:pt>
                      <c:pt idx="91">
                        <c:v>0.91782644043362505</c:v>
                      </c:pt>
                      <c:pt idx="92">
                        <c:v>0.90414517544374096</c:v>
                      </c:pt>
                      <c:pt idx="93">
                        <c:v>0.88673679642596104</c:v>
                      </c:pt>
                      <c:pt idx="94">
                        <c:v>0.87118564771897899</c:v>
                      </c:pt>
                      <c:pt idx="95">
                        <c:v>0.85885906593247396</c:v>
                      </c:pt>
                      <c:pt idx="96">
                        <c:v>0.83894075136016499</c:v>
                      </c:pt>
                      <c:pt idx="97">
                        <c:v>0.81725023782728501</c:v>
                      </c:pt>
                      <c:pt idx="98">
                        <c:v>0.79766786360891395</c:v>
                      </c:pt>
                      <c:pt idx="99">
                        <c:v>0.78991759693991304</c:v>
                      </c:pt>
                      <c:pt idx="100">
                        <c:v>0.78680801286481805</c:v>
                      </c:pt>
                      <c:pt idx="101">
                        <c:v>0.77787748608709695</c:v>
                      </c:pt>
                      <c:pt idx="102">
                        <c:v>0.75836522409237395</c:v>
                      </c:pt>
                      <c:pt idx="103">
                        <c:v>0.73832624846807404</c:v>
                      </c:pt>
                      <c:pt idx="104">
                        <c:v>0.72223922440794897</c:v>
                      </c:pt>
                      <c:pt idx="105">
                        <c:v>0.70451837025670805</c:v>
                      </c:pt>
                      <c:pt idx="106">
                        <c:v>0.68402027755295003</c:v>
                      </c:pt>
                      <c:pt idx="107">
                        <c:v>0.66837636567568204</c:v>
                      </c:pt>
                      <c:pt idx="108">
                        <c:v>0.64674914733115096</c:v>
                      </c:pt>
                      <c:pt idx="109">
                        <c:v>0.62841955584042197</c:v>
                      </c:pt>
                      <c:pt idx="110">
                        <c:v>0.61297729355472097</c:v>
                      </c:pt>
                      <c:pt idx="111">
                        <c:v>0.59216456149932695</c:v>
                      </c:pt>
                      <c:pt idx="112">
                        <c:v>0.58079960401542297</c:v>
                      </c:pt>
                      <c:pt idx="113">
                        <c:v>0.56514204844176097</c:v>
                      </c:pt>
                      <c:pt idx="114">
                        <c:v>0.55050919561710598</c:v>
                      </c:pt>
                      <c:pt idx="115">
                        <c:v>0.53469614909902896</c:v>
                      </c:pt>
                      <c:pt idx="116">
                        <c:v>0.51708396344289698</c:v>
                      </c:pt>
                      <c:pt idx="117">
                        <c:v>0.50110004162929001</c:v>
                      </c:pt>
                      <c:pt idx="118">
                        <c:v>0.494456140414467</c:v>
                      </c:pt>
                      <c:pt idx="119">
                        <c:v>0.48558183563082002</c:v>
                      </c:pt>
                      <c:pt idx="120">
                        <c:v>0.46905866977167898</c:v>
                      </c:pt>
                      <c:pt idx="121">
                        <c:v>0.46019227705983801</c:v>
                      </c:pt>
                      <c:pt idx="122">
                        <c:v>0.45019739312255302</c:v>
                      </c:pt>
                      <c:pt idx="123">
                        <c:v>0.43307239605708497</c:v>
                      </c:pt>
                      <c:pt idx="124">
                        <c:v>0.43016759951335798</c:v>
                      </c:pt>
                      <c:pt idx="125">
                        <c:v>0.42825305166029298</c:v>
                      </c:pt>
                      <c:pt idx="126">
                        <c:v>0.42520140808080498</c:v>
                      </c:pt>
                      <c:pt idx="127">
                        <c:v>0.42199381499655497</c:v>
                      </c:pt>
                      <c:pt idx="128">
                        <c:v>0.41961294397641402</c:v>
                      </c:pt>
                      <c:pt idx="129">
                        <c:v>0.41698485644990502</c:v>
                      </c:pt>
                      <c:pt idx="130">
                        <c:v>0.412425684629045</c:v>
                      </c:pt>
                      <c:pt idx="131">
                        <c:v>0.41191607489705201</c:v>
                      </c:pt>
                      <c:pt idx="132">
                        <c:v>0.40926404689894003</c:v>
                      </c:pt>
                      <c:pt idx="133">
                        <c:v>0.40372417431320501</c:v>
                      </c:pt>
                      <c:pt idx="134">
                        <c:v>0.39910492051312702</c:v>
                      </c:pt>
                      <c:pt idx="135">
                        <c:v>0.39509255884525502</c:v>
                      </c:pt>
                      <c:pt idx="136">
                        <c:v>0.39641253921257102</c:v>
                      </c:pt>
                      <c:pt idx="137">
                        <c:v>0.39671144061012897</c:v>
                      </c:pt>
                      <c:pt idx="138">
                        <c:v>0.39218220579364699</c:v>
                      </c:pt>
                      <c:pt idx="139">
                        <c:v>0.39112388210494697</c:v>
                      </c:pt>
                      <c:pt idx="140">
                        <c:v>0.38811690635474599</c:v>
                      </c:pt>
                      <c:pt idx="141">
                        <c:v>0.38388430756811698</c:v>
                      </c:pt>
                      <c:pt idx="142">
                        <c:v>0.385776723703882</c:v>
                      </c:pt>
                      <c:pt idx="143">
                        <c:v>0.38432532677093301</c:v>
                      </c:pt>
                      <c:pt idx="144">
                        <c:v>0.38290498262886702</c:v>
                      </c:pt>
                      <c:pt idx="145">
                        <c:v>0.38183418895712101</c:v>
                      </c:pt>
                      <c:pt idx="146">
                        <c:v>0.37873715923690598</c:v>
                      </c:pt>
                      <c:pt idx="147">
                        <c:v>0.37179284766424398</c:v>
                      </c:pt>
                      <c:pt idx="148">
                        <c:v>0.366662596178015</c:v>
                      </c:pt>
                      <c:pt idx="149">
                        <c:v>0.36698747269658899</c:v>
                      </c:pt>
                      <c:pt idx="150">
                        <c:v>0.36629298191646997</c:v>
                      </c:pt>
                      <c:pt idx="151">
                        <c:v>0.36414652343996301</c:v>
                      </c:pt>
                      <c:pt idx="152">
                        <c:v>0.36082475641983702</c:v>
                      </c:pt>
                      <c:pt idx="153">
                        <c:v>0.35469231843817001</c:v>
                      </c:pt>
                      <c:pt idx="154">
                        <c:v>0.34972847333803903</c:v>
                      </c:pt>
                      <c:pt idx="155">
                        <c:v>0.34693958128209201</c:v>
                      </c:pt>
                      <c:pt idx="156">
                        <c:v>0.34558690438346201</c:v>
                      </c:pt>
                      <c:pt idx="157">
                        <c:v>0.34605204990097499</c:v>
                      </c:pt>
                      <c:pt idx="158">
                        <c:v>0.34494054032348798</c:v>
                      </c:pt>
                      <c:pt idx="159">
                        <c:v>0.34032075675933299</c:v>
                      </c:pt>
                      <c:pt idx="160">
                        <c:v>0.33899643541535301</c:v>
                      </c:pt>
                      <c:pt idx="161">
                        <c:v>0.335943688700785</c:v>
                      </c:pt>
                      <c:pt idx="162">
                        <c:v>0.33690194344854002</c:v>
                      </c:pt>
                      <c:pt idx="163">
                        <c:v>0.33450020428446298</c:v>
                      </c:pt>
                      <c:pt idx="164">
                        <c:v>0.329730287670565</c:v>
                      </c:pt>
                      <c:pt idx="165">
                        <c:v>0.327026532818252</c:v>
                      </c:pt>
                      <c:pt idx="166">
                        <c:v>0.32675204017054899</c:v>
                      </c:pt>
                      <c:pt idx="167">
                        <c:v>0.32560100926489599</c:v>
                      </c:pt>
                      <c:pt idx="168">
                        <c:v>0.32420197626519098</c:v>
                      </c:pt>
                      <c:pt idx="169">
                        <c:v>0.321361634294968</c:v>
                      </c:pt>
                      <c:pt idx="170">
                        <c:v>0.31977537298110298</c:v>
                      </c:pt>
                      <c:pt idx="171">
                        <c:v>0.31800545765612898</c:v>
                      </c:pt>
                      <c:pt idx="172">
                        <c:v>0.31505854182314402</c:v>
                      </c:pt>
                      <c:pt idx="173">
                        <c:v>0.31425635773298999</c:v>
                      </c:pt>
                      <c:pt idx="174">
                        <c:v>0.31244765648926798</c:v>
                      </c:pt>
                      <c:pt idx="175">
                        <c:v>0.31058126129105701</c:v>
                      </c:pt>
                      <c:pt idx="176">
                        <c:v>0.30669530195634498</c:v>
                      </c:pt>
                      <c:pt idx="177">
                        <c:v>0.305233434642316</c:v>
                      </c:pt>
                      <c:pt idx="178">
                        <c:v>0.30345121464267599</c:v>
                      </c:pt>
                      <c:pt idx="179">
                        <c:v>0.30163742538956301</c:v>
                      </c:pt>
                      <c:pt idx="180">
                        <c:v>0.29850651679165302</c:v>
                      </c:pt>
                      <c:pt idx="181">
                        <c:v>0.29803831588999902</c:v>
                      </c:pt>
                      <c:pt idx="182">
                        <c:v>0.29698896193379598</c:v>
                      </c:pt>
                      <c:pt idx="183">
                        <c:v>0.29644068914816402</c:v>
                      </c:pt>
                      <c:pt idx="184">
                        <c:v>0.29506692285779401</c:v>
                      </c:pt>
                      <c:pt idx="185">
                        <c:v>0.29334783629533401</c:v>
                      </c:pt>
                      <c:pt idx="186">
                        <c:v>0.29001543385740503</c:v>
                      </c:pt>
                      <c:pt idx="187">
                        <c:v>0.287753227323437</c:v>
                      </c:pt>
                      <c:pt idx="188">
                        <c:v>0.28548914965841099</c:v>
                      </c:pt>
                      <c:pt idx="189">
                        <c:v>0.28421694072383202</c:v>
                      </c:pt>
                      <c:pt idx="190">
                        <c:v>0.28417004315137501</c:v>
                      </c:pt>
                      <c:pt idx="191">
                        <c:v>0.28222404644817001</c:v>
                      </c:pt>
                      <c:pt idx="192">
                        <c:v>0.279884327087709</c:v>
                      </c:pt>
                      <c:pt idx="193">
                        <c:v>0.27856238247912801</c:v>
                      </c:pt>
                      <c:pt idx="194">
                        <c:v>0.27565561429687102</c:v>
                      </c:pt>
                      <c:pt idx="195">
                        <c:v>0.273500330976997</c:v>
                      </c:pt>
                      <c:pt idx="196">
                        <c:v>0.27189359585656397</c:v>
                      </c:pt>
                      <c:pt idx="197">
                        <c:v>0.27010665054576499</c:v>
                      </c:pt>
                      <c:pt idx="198">
                        <c:v>0.26944117337072199</c:v>
                      </c:pt>
                      <c:pt idx="199">
                        <c:v>0.26679207577776298</c:v>
                      </c:pt>
                      <c:pt idx="200">
                        <c:v>0.2662690217766</c:v>
                      </c:pt>
                      <c:pt idx="201">
                        <c:v>0.26473675993515799</c:v>
                      </c:pt>
                      <c:pt idx="202">
                        <c:v>0.26159445029520301</c:v>
                      </c:pt>
                      <c:pt idx="203">
                        <c:v>0.259485996802165</c:v>
                      </c:pt>
                      <c:pt idx="204">
                        <c:v>0.26006133562988698</c:v>
                      </c:pt>
                      <c:pt idx="205">
                        <c:v>0.25770164345678298</c:v>
                      </c:pt>
                      <c:pt idx="206">
                        <c:v>0.25621678706261902</c:v>
                      </c:pt>
                      <c:pt idx="207">
                        <c:v>0.25667120343337402</c:v>
                      </c:pt>
                      <c:pt idx="208">
                        <c:v>0.25510248310019501</c:v>
                      </c:pt>
                      <c:pt idx="209">
                        <c:v>0.25197222870481101</c:v>
                      </c:pt>
                      <c:pt idx="210">
                        <c:v>0.24929854178235999</c:v>
                      </c:pt>
                      <c:pt idx="211">
                        <c:v>0.249029143226461</c:v>
                      </c:pt>
                      <c:pt idx="212">
                        <c:v>0.247422772967621</c:v>
                      </c:pt>
                      <c:pt idx="213">
                        <c:v>0.244860967014838</c:v>
                      </c:pt>
                      <c:pt idx="214">
                        <c:v>0.24370462024244399</c:v>
                      </c:pt>
                      <c:pt idx="215">
                        <c:v>0.24246585678365501</c:v>
                      </c:pt>
                      <c:pt idx="216">
                        <c:v>0.24180275363795301</c:v>
                      </c:pt>
                      <c:pt idx="217">
                        <c:v>0.24037787248971801</c:v>
                      </c:pt>
                      <c:pt idx="218">
                        <c:v>0.2379895726413</c:v>
                      </c:pt>
                      <c:pt idx="219">
                        <c:v>0.23678642948168199</c:v>
                      </c:pt>
                      <c:pt idx="220">
                        <c:v>0.233833887331061</c:v>
                      </c:pt>
                      <c:pt idx="221">
                        <c:v>0.23259266287921901</c:v>
                      </c:pt>
                      <c:pt idx="222">
                        <c:v>0.23299050894729101</c:v>
                      </c:pt>
                      <c:pt idx="223">
                        <c:v>0.230906101528321</c:v>
                      </c:pt>
                      <c:pt idx="224">
                        <c:v>0.23082007891572801</c:v>
                      </c:pt>
                      <c:pt idx="225">
                        <c:v>0.231168505543804</c:v>
                      </c:pt>
                      <c:pt idx="226">
                        <c:v>0.228270064609951</c:v>
                      </c:pt>
                      <c:pt idx="227">
                        <c:v>0.226302467802631</c:v>
                      </c:pt>
                      <c:pt idx="228">
                        <c:v>0.22368016835819399</c:v>
                      </c:pt>
                      <c:pt idx="229">
                        <c:v>0.22263115458739799</c:v>
                      </c:pt>
                      <c:pt idx="230">
                        <c:v>0.222289205315502</c:v>
                      </c:pt>
                      <c:pt idx="231">
                        <c:v>0.222408784116644</c:v>
                      </c:pt>
                      <c:pt idx="232">
                        <c:v>0.219799531991756</c:v>
                      </c:pt>
                      <c:pt idx="233">
                        <c:v>0.21840959709537899</c:v>
                      </c:pt>
                      <c:pt idx="234">
                        <c:v>0.218624700317885</c:v>
                      </c:pt>
                      <c:pt idx="235">
                        <c:v>0.21708201306649699</c:v>
                      </c:pt>
                      <c:pt idx="236">
                        <c:v>0.21693733037413299</c:v>
                      </c:pt>
                      <c:pt idx="237">
                        <c:v>0.215704311327436</c:v>
                      </c:pt>
                      <c:pt idx="238">
                        <c:v>0.21241357556938001</c:v>
                      </c:pt>
                      <c:pt idx="239">
                        <c:v>0.21165146705229601</c:v>
                      </c:pt>
                      <c:pt idx="240">
                        <c:v>0.21258782570914</c:v>
                      </c:pt>
                      <c:pt idx="241">
                        <c:v>0.21259986802880501</c:v>
                      </c:pt>
                      <c:pt idx="242">
                        <c:v>0.209313282022213</c:v>
                      </c:pt>
                      <c:pt idx="243">
                        <c:v>0.207175580088273</c:v>
                      </c:pt>
                      <c:pt idx="244">
                        <c:v>0.20636458319175</c:v>
                      </c:pt>
                      <c:pt idx="245">
                        <c:v>0.20609708864331</c:v>
                      </c:pt>
                      <c:pt idx="246">
                        <c:v>0.204692965243576</c:v>
                      </c:pt>
                      <c:pt idx="247">
                        <c:v>0.20455105527624001</c:v>
                      </c:pt>
                      <c:pt idx="248">
                        <c:v>0.20530263957519501</c:v>
                      </c:pt>
                      <c:pt idx="249">
                        <c:v>0.20327255580179299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0.53217668082890501</c:v>
                      </c:pt>
                      <c:pt idx="1">
                        <c:v>0.53923563929884999</c:v>
                      </c:pt>
                      <c:pt idx="2">
                        <c:v>0.54375036858712877</c:v>
                      </c:pt>
                      <c:pt idx="3">
                        <c:v>0.54969843677853625</c:v>
                      </c:pt>
                      <c:pt idx="4">
                        <c:v>0.55433699080135002</c:v>
                      </c:pt>
                      <c:pt idx="5">
                        <c:v>0.55588643114591751</c:v>
                      </c:pt>
                      <c:pt idx="6">
                        <c:v>0.55782499196364999</c:v>
                      </c:pt>
                      <c:pt idx="7">
                        <c:v>0.55395010113061749</c:v>
                      </c:pt>
                      <c:pt idx="8">
                        <c:v>0.55037922433976882</c:v>
                      </c:pt>
                      <c:pt idx="9">
                        <c:v>0.54459144151439376</c:v>
                      </c:pt>
                      <c:pt idx="10">
                        <c:v>0.53881400252908374</c:v>
                      </c:pt>
                      <c:pt idx="11">
                        <c:v>0.53522011617131748</c:v>
                      </c:pt>
                      <c:pt idx="12">
                        <c:v>0.52955986117490506</c:v>
                      </c:pt>
                      <c:pt idx="13">
                        <c:v>0.52456413938819124</c:v>
                      </c:pt>
                      <c:pt idx="14">
                        <c:v>0.5193144983688337</c:v>
                      </c:pt>
                      <c:pt idx="15">
                        <c:v>0.51192900835158617</c:v>
                      </c:pt>
                      <c:pt idx="16">
                        <c:v>0.50681548880533001</c:v>
                      </c:pt>
                      <c:pt idx="17">
                        <c:v>0.50643058513182249</c:v>
                      </c:pt>
                      <c:pt idx="18">
                        <c:v>0.51027195777921752</c:v>
                      </c:pt>
                      <c:pt idx="19">
                        <c:v>0.51504932535975756</c:v>
                      </c:pt>
                      <c:pt idx="20">
                        <c:v>0.51882676265910876</c:v>
                      </c:pt>
                      <c:pt idx="21">
                        <c:v>0.52619661112612126</c:v>
                      </c:pt>
                      <c:pt idx="22">
                        <c:v>0.53686451177015504</c:v>
                      </c:pt>
                      <c:pt idx="23">
                        <c:v>0.54860387825513002</c:v>
                      </c:pt>
                      <c:pt idx="24">
                        <c:v>0.55779468508902375</c:v>
                      </c:pt>
                      <c:pt idx="25">
                        <c:v>0.57184103116435747</c:v>
                      </c:pt>
                      <c:pt idx="26">
                        <c:v>0.58946858084594378</c:v>
                      </c:pt>
                      <c:pt idx="27">
                        <c:v>0.60622832491785006</c:v>
                      </c:pt>
                      <c:pt idx="28">
                        <c:v>0.62263748204522251</c:v>
                      </c:pt>
                      <c:pt idx="29">
                        <c:v>0.64262644694998994</c:v>
                      </c:pt>
                      <c:pt idx="30">
                        <c:v>0.66366560365906502</c:v>
                      </c:pt>
                      <c:pt idx="31">
                        <c:v>0.68093177262631255</c:v>
                      </c:pt>
                      <c:pt idx="32">
                        <c:v>0.69675696406999243</c:v>
                      </c:pt>
                      <c:pt idx="33">
                        <c:v>0.71439190107796624</c:v>
                      </c:pt>
                      <c:pt idx="34">
                        <c:v>0.73302366568604005</c:v>
                      </c:pt>
                      <c:pt idx="35">
                        <c:v>0.74984616796305248</c:v>
                      </c:pt>
                      <c:pt idx="36">
                        <c:v>0.76926507704494496</c:v>
                      </c:pt>
                      <c:pt idx="37">
                        <c:v>0.78923590645349129</c:v>
                      </c:pt>
                      <c:pt idx="38">
                        <c:v>0.80722409290211627</c:v>
                      </c:pt>
                      <c:pt idx="39">
                        <c:v>0.82388274619232493</c:v>
                      </c:pt>
                      <c:pt idx="40">
                        <c:v>0.83606297103422755</c:v>
                      </c:pt>
                      <c:pt idx="41">
                        <c:v>0.8500065378939613</c:v>
                      </c:pt>
                      <c:pt idx="42">
                        <c:v>0.86622548419640877</c:v>
                      </c:pt>
                      <c:pt idx="43">
                        <c:v>0.88066155893985876</c:v>
                      </c:pt>
                      <c:pt idx="44">
                        <c:v>0.89728115998998759</c:v>
                      </c:pt>
                      <c:pt idx="45">
                        <c:v>0.90786213557803008</c:v>
                      </c:pt>
                      <c:pt idx="46">
                        <c:v>0.92114026255746495</c:v>
                      </c:pt>
                      <c:pt idx="47">
                        <c:v>0.93155044188281488</c:v>
                      </c:pt>
                      <c:pt idx="48">
                        <c:v>0.94689006973618495</c:v>
                      </c:pt>
                      <c:pt idx="49">
                        <c:v>0.96150993932406381</c:v>
                      </c:pt>
                      <c:pt idx="50">
                        <c:v>0.9701174444713262</c:v>
                      </c:pt>
                      <c:pt idx="51">
                        <c:v>0.98219655875714129</c:v>
                      </c:pt>
                      <c:pt idx="52">
                        <c:v>0.99480800902856381</c:v>
                      </c:pt>
                      <c:pt idx="53">
                        <c:v>1.0058945494337013</c:v>
                      </c:pt>
                      <c:pt idx="54">
                        <c:v>1.0150631631927536</c:v>
                      </c:pt>
                      <c:pt idx="55">
                        <c:v>1.0263886632734875</c:v>
                      </c:pt>
                      <c:pt idx="56">
                        <c:v>1.0351193096152824</c:v>
                      </c:pt>
                      <c:pt idx="57">
                        <c:v>1.0436071731873662</c:v>
                      </c:pt>
                      <c:pt idx="58">
                        <c:v>1.0555038601626363</c:v>
                      </c:pt>
                      <c:pt idx="59">
                        <c:v>1.0683775591363249</c:v>
                      </c:pt>
                      <c:pt idx="60">
                        <c:v>1.0753539578498388</c:v>
                      </c:pt>
                      <c:pt idx="61">
                        <c:v>1.0856111108220499</c:v>
                      </c:pt>
                      <c:pt idx="62">
                        <c:v>1.0949759644068626</c:v>
                      </c:pt>
                      <c:pt idx="63">
                        <c:v>1.1104580117583975</c:v>
                      </c:pt>
                      <c:pt idx="64">
                        <c:v>1.1251836145407126</c:v>
                      </c:pt>
                      <c:pt idx="65">
                        <c:v>1.1363979168717575</c:v>
                      </c:pt>
                      <c:pt idx="66">
                        <c:v>1.1498748207804725</c:v>
                      </c:pt>
                      <c:pt idx="67">
                        <c:v>1.1639180296478111</c:v>
                      </c:pt>
                      <c:pt idx="68">
                        <c:v>1.1723499212542887</c:v>
                      </c:pt>
                      <c:pt idx="69">
                        <c:v>1.1834238870623324</c:v>
                      </c:pt>
                      <c:pt idx="70">
                        <c:v>1.1960173298340975</c:v>
                      </c:pt>
                      <c:pt idx="71">
                        <c:v>1.2108776434155124</c:v>
                      </c:pt>
                      <c:pt idx="72">
                        <c:v>1.2170060439638513</c:v>
                      </c:pt>
                      <c:pt idx="73">
                        <c:v>1.2240802077916588</c:v>
                      </c:pt>
                      <c:pt idx="74">
                        <c:v>1.2323130506076763</c:v>
                      </c:pt>
                      <c:pt idx="75">
                        <c:v>1.2396725449409238</c:v>
                      </c:pt>
                      <c:pt idx="76">
                        <c:v>1.2431000202141187</c:v>
                      </c:pt>
                      <c:pt idx="77">
                        <c:v>1.2449026406618926</c:v>
                      </c:pt>
                      <c:pt idx="78">
                        <c:v>1.25</c:v>
                      </c:pt>
                      <c:pt idx="79">
                        <c:v>1.2485549297483838</c:v>
                      </c:pt>
                      <c:pt idx="80">
                        <c:v>1.2487394973205199</c:v>
                      </c:pt>
                      <c:pt idx="81">
                        <c:v>1.2455726276519477</c:v>
                      </c:pt>
                      <c:pt idx="82">
                        <c:v>1.2405441002656512</c:v>
                      </c:pt>
                      <c:pt idx="83">
                        <c:v>1.2337364765646337</c:v>
                      </c:pt>
                      <c:pt idx="84">
                        <c:v>1.2275442579723364</c:v>
                      </c:pt>
                      <c:pt idx="85">
                        <c:v>1.2237997372282763</c:v>
                      </c:pt>
                      <c:pt idx="86">
                        <c:v>1.2141757408918088</c:v>
                      </c:pt>
                      <c:pt idx="87">
                        <c:v>1.1990850820418413</c:v>
                      </c:pt>
                      <c:pt idx="88">
                        <c:v>1.1846633667588538</c:v>
                      </c:pt>
                      <c:pt idx="89">
                        <c:v>1.1702081118539249</c:v>
                      </c:pt>
                      <c:pt idx="90">
                        <c:v>1.1565659798396437</c:v>
                      </c:pt>
                      <c:pt idx="91">
                        <c:v>1.1472830505420313</c:v>
                      </c:pt>
                      <c:pt idx="92">
                        <c:v>1.1301814693046761</c:v>
                      </c:pt>
                      <c:pt idx="93">
                        <c:v>1.1084209955324513</c:v>
                      </c:pt>
                      <c:pt idx="94">
                        <c:v>1.0889820596487239</c:v>
                      </c:pt>
                      <c:pt idx="95">
                        <c:v>1.0735738324155926</c:v>
                      </c:pt>
                      <c:pt idx="96">
                        <c:v>1.0486759392002063</c:v>
                      </c:pt>
                      <c:pt idx="97">
                        <c:v>1.0215627972841061</c:v>
                      </c:pt>
                      <c:pt idx="98">
                        <c:v>0.99708482951114241</c:v>
                      </c:pt>
                      <c:pt idx="99">
                        <c:v>0.98739699617489129</c:v>
                      </c:pt>
                      <c:pt idx="100">
                        <c:v>0.98351001608102262</c:v>
                      </c:pt>
                      <c:pt idx="101">
                        <c:v>0.97234685760887118</c:v>
                      </c:pt>
                      <c:pt idx="102">
                        <c:v>0.94795653011546743</c:v>
                      </c:pt>
                      <c:pt idx="103">
                        <c:v>0.92290781058509253</c:v>
                      </c:pt>
                      <c:pt idx="104">
                        <c:v>0.90279903050993626</c:v>
                      </c:pt>
                      <c:pt idx="105">
                        <c:v>0.88064796282088509</c:v>
                      </c:pt>
                      <c:pt idx="106">
                        <c:v>0.85502534694118748</c:v>
                      </c:pt>
                      <c:pt idx="107">
                        <c:v>0.83547045709460255</c:v>
                      </c:pt>
                      <c:pt idx="108">
                        <c:v>0.80843643416393873</c:v>
                      </c:pt>
                      <c:pt idx="109">
                        <c:v>0.78552444480052741</c:v>
                      </c:pt>
                      <c:pt idx="110">
                        <c:v>0.76622161694340118</c:v>
                      </c:pt>
                      <c:pt idx="111">
                        <c:v>0.74020570187415868</c:v>
                      </c:pt>
                      <c:pt idx="112">
                        <c:v>0.72599950501927868</c:v>
                      </c:pt>
                      <c:pt idx="113">
                        <c:v>0.70642756055220124</c:v>
                      </c:pt>
                      <c:pt idx="114">
                        <c:v>0.68813649452138248</c:v>
                      </c:pt>
                      <c:pt idx="115">
                        <c:v>0.6683701863737862</c:v>
                      </c:pt>
                      <c:pt idx="116">
                        <c:v>0.64635495430362122</c:v>
                      </c:pt>
                      <c:pt idx="117">
                        <c:v>0.62637505203661248</c:v>
                      </c:pt>
                      <c:pt idx="118">
                        <c:v>0.61807017551808374</c:v>
                      </c:pt>
                      <c:pt idx="119">
                        <c:v>0.606977294538525</c:v>
                      </c:pt>
                      <c:pt idx="120">
                        <c:v>0.58632333721459873</c:v>
                      </c:pt>
                      <c:pt idx="121">
                        <c:v>0.57524034632479748</c:v>
                      </c:pt>
                      <c:pt idx="122">
                        <c:v>0.56274674140319125</c:v>
                      </c:pt>
                      <c:pt idx="123">
                        <c:v>0.54134049507135618</c:v>
                      </c:pt>
                      <c:pt idx="124">
                        <c:v>0.53770949939169743</c:v>
                      </c:pt>
                      <c:pt idx="125">
                        <c:v>0.53531631457536621</c:v>
                      </c:pt>
                      <c:pt idx="126">
                        <c:v>0.53150176010100625</c:v>
                      </c:pt>
                      <c:pt idx="127">
                        <c:v>0.52749226874569377</c:v>
                      </c:pt>
                      <c:pt idx="128">
                        <c:v>0.52451617997051758</c:v>
                      </c:pt>
                      <c:pt idx="129">
                        <c:v>0.52123107056238127</c:v>
                      </c:pt>
                      <c:pt idx="130">
                        <c:v>0.51553210578630626</c:v>
                      </c:pt>
                      <c:pt idx="131">
                        <c:v>0.51489509362131503</c:v>
                      </c:pt>
                      <c:pt idx="132">
                        <c:v>0.51158005862367506</c:v>
                      </c:pt>
                      <c:pt idx="133">
                        <c:v>0.50465521789150625</c:v>
                      </c:pt>
                      <c:pt idx="134">
                        <c:v>0.49888115064140875</c:v>
                      </c:pt>
                      <c:pt idx="135">
                        <c:v>0.49386569855656876</c:v>
                      </c:pt>
                      <c:pt idx="136">
                        <c:v>0.49551567401571378</c:v>
                      </c:pt>
                      <c:pt idx="137">
                        <c:v>0.49588930076266124</c:v>
                      </c:pt>
                      <c:pt idx="138">
                        <c:v>0.49022775724205875</c:v>
                      </c:pt>
                      <c:pt idx="139">
                        <c:v>0.48890485263118372</c:v>
                      </c:pt>
                      <c:pt idx="140">
                        <c:v>0.48514613294343251</c:v>
                      </c:pt>
                      <c:pt idx="141">
                        <c:v>0.47985538446014619</c:v>
                      </c:pt>
                      <c:pt idx="142">
                        <c:v>0.48222090462985251</c:v>
                      </c:pt>
                      <c:pt idx="143">
                        <c:v>0.48040665846366626</c:v>
                      </c:pt>
                      <c:pt idx="144">
                        <c:v>0.47863122828608379</c:v>
                      </c:pt>
                      <c:pt idx="145">
                        <c:v>0.47729273619640128</c:v>
                      </c:pt>
                      <c:pt idx="146">
                        <c:v>0.47342144904613248</c:v>
                      </c:pt>
                      <c:pt idx="147">
                        <c:v>0.46474105958030498</c:v>
                      </c:pt>
                      <c:pt idx="148">
                        <c:v>0.45832824522251875</c:v>
                      </c:pt>
                      <c:pt idx="149">
                        <c:v>0.45873434087073622</c:v>
                      </c:pt>
                      <c:pt idx="150">
                        <c:v>0.45786622739558747</c:v>
                      </c:pt>
                      <c:pt idx="151">
                        <c:v>0.45518315429995376</c:v>
                      </c:pt>
                      <c:pt idx="152">
                        <c:v>0.45103094552479628</c:v>
                      </c:pt>
                      <c:pt idx="153">
                        <c:v>0.44336539804771252</c:v>
                      </c:pt>
                      <c:pt idx="154">
                        <c:v>0.43716059167254878</c:v>
                      </c:pt>
                      <c:pt idx="155">
                        <c:v>0.43367447660261504</c:v>
                      </c:pt>
                      <c:pt idx="156">
                        <c:v>0.43198363047932753</c:v>
                      </c:pt>
                      <c:pt idx="157">
                        <c:v>0.43256506237621872</c:v>
                      </c:pt>
                      <c:pt idx="158">
                        <c:v>0.43117567540435997</c:v>
                      </c:pt>
                      <c:pt idx="159">
                        <c:v>0.42540094594916622</c:v>
                      </c:pt>
                      <c:pt idx="160">
                        <c:v>0.42374554426919125</c:v>
                      </c:pt>
                      <c:pt idx="161">
                        <c:v>0.41992961087598124</c:v>
                      </c:pt>
                      <c:pt idx="162">
                        <c:v>0.42112742931067504</c:v>
                      </c:pt>
                      <c:pt idx="163">
                        <c:v>0.41812525535557871</c:v>
                      </c:pt>
                      <c:pt idx="164">
                        <c:v>0.41216285958820625</c:v>
                      </c:pt>
                      <c:pt idx="165">
                        <c:v>0.408783166022815</c:v>
                      </c:pt>
                      <c:pt idx="166">
                        <c:v>0.40844005021318625</c:v>
                      </c:pt>
                      <c:pt idx="167">
                        <c:v>0.40700126158111999</c:v>
                      </c:pt>
                      <c:pt idx="168">
                        <c:v>0.4052524703314887</c:v>
                      </c:pt>
                      <c:pt idx="169">
                        <c:v>0.40170204286871003</c:v>
                      </c:pt>
                      <c:pt idx="170">
                        <c:v>0.39971921622637874</c:v>
                      </c:pt>
                      <c:pt idx="171">
                        <c:v>0.39750682207016119</c:v>
                      </c:pt>
                      <c:pt idx="172">
                        <c:v>0.39382317727893001</c:v>
                      </c:pt>
                      <c:pt idx="173">
                        <c:v>0.39282044716623749</c:v>
                      </c:pt>
                      <c:pt idx="174">
                        <c:v>0.39055957061158497</c:v>
                      </c:pt>
                      <c:pt idx="175">
                        <c:v>0.38822657661382126</c:v>
                      </c:pt>
                      <c:pt idx="176">
                        <c:v>0.38336912744543122</c:v>
                      </c:pt>
                      <c:pt idx="177">
                        <c:v>0.381541793302895</c:v>
                      </c:pt>
                      <c:pt idx="178">
                        <c:v>0.37931401830334499</c:v>
                      </c:pt>
                      <c:pt idx="179">
                        <c:v>0.37704678173695377</c:v>
                      </c:pt>
                      <c:pt idx="180">
                        <c:v>0.37313314598956626</c:v>
                      </c:pt>
                      <c:pt idx="181">
                        <c:v>0.37254789486249879</c:v>
                      </c:pt>
                      <c:pt idx="182">
                        <c:v>0.37123620241724498</c:v>
                      </c:pt>
                      <c:pt idx="183">
                        <c:v>0.37055086143520499</c:v>
                      </c:pt>
                      <c:pt idx="184">
                        <c:v>0.36883365357224251</c:v>
                      </c:pt>
                      <c:pt idx="185">
                        <c:v>0.36668479536916754</c:v>
                      </c:pt>
                      <c:pt idx="186">
                        <c:v>0.36251929232175628</c:v>
                      </c:pt>
                      <c:pt idx="187">
                        <c:v>0.35969153415429622</c:v>
                      </c:pt>
                      <c:pt idx="188">
                        <c:v>0.35686143707301377</c:v>
                      </c:pt>
                      <c:pt idx="189">
                        <c:v>0.35527117590479002</c:v>
                      </c:pt>
                      <c:pt idx="190">
                        <c:v>0.35521255393921874</c:v>
                      </c:pt>
                      <c:pt idx="191">
                        <c:v>0.35278005806021251</c:v>
                      </c:pt>
                      <c:pt idx="192">
                        <c:v>0.34985540885963623</c:v>
                      </c:pt>
                      <c:pt idx="193">
                        <c:v>0.34820297809890999</c:v>
                      </c:pt>
                      <c:pt idx="194">
                        <c:v>0.3445695178710888</c:v>
                      </c:pt>
                      <c:pt idx="195">
                        <c:v>0.34187541372124625</c:v>
                      </c:pt>
                      <c:pt idx="196">
                        <c:v>0.33986699482070498</c:v>
                      </c:pt>
                      <c:pt idx="197">
                        <c:v>0.33763331318220624</c:v>
                      </c:pt>
                      <c:pt idx="198">
                        <c:v>0.3368014667134025</c:v>
                      </c:pt>
                      <c:pt idx="199">
                        <c:v>0.3334900947222037</c:v>
                      </c:pt>
                      <c:pt idx="200">
                        <c:v>0.33283627722074999</c:v>
                      </c:pt>
                      <c:pt idx="201">
                        <c:v>0.33092094991894749</c:v>
                      </c:pt>
                      <c:pt idx="202">
                        <c:v>0.32699306286900376</c:v>
                      </c:pt>
                      <c:pt idx="203">
                        <c:v>0.32435749600270625</c:v>
                      </c:pt>
                      <c:pt idx="204">
                        <c:v>0.3250766695373587</c:v>
                      </c:pt>
                      <c:pt idx="205">
                        <c:v>0.32212705432097871</c:v>
                      </c:pt>
                      <c:pt idx="206">
                        <c:v>0.32027098382827379</c:v>
                      </c:pt>
                      <c:pt idx="207">
                        <c:v>0.32083900429171752</c:v>
                      </c:pt>
                      <c:pt idx="208">
                        <c:v>0.31887810387524373</c:v>
                      </c:pt>
                      <c:pt idx="209">
                        <c:v>0.31496528588101375</c:v>
                      </c:pt>
                      <c:pt idx="210">
                        <c:v>0.31162317722794997</c:v>
                      </c:pt>
                      <c:pt idx="211">
                        <c:v>0.31128642903307624</c:v>
                      </c:pt>
                      <c:pt idx="212">
                        <c:v>0.30927846620952626</c:v>
                      </c:pt>
                      <c:pt idx="213">
                        <c:v>0.30607620876854752</c:v>
                      </c:pt>
                      <c:pt idx="214">
                        <c:v>0.30463077530305499</c:v>
                      </c:pt>
                      <c:pt idx="215">
                        <c:v>0.30308232097956878</c:v>
                      </c:pt>
                      <c:pt idx="216">
                        <c:v>0.30225344204744126</c:v>
                      </c:pt>
                      <c:pt idx="217">
                        <c:v>0.3004723406121475</c:v>
                      </c:pt>
                      <c:pt idx="218">
                        <c:v>0.29748696580162498</c:v>
                      </c:pt>
                      <c:pt idx="219">
                        <c:v>0.29598303685210248</c:v>
                      </c:pt>
                      <c:pt idx="220">
                        <c:v>0.29229235916382623</c:v>
                      </c:pt>
                      <c:pt idx="221">
                        <c:v>0.29074082859902378</c:v>
                      </c:pt>
                      <c:pt idx="222">
                        <c:v>0.29123813618411376</c:v>
                      </c:pt>
                      <c:pt idx="223">
                        <c:v>0.28863262691040126</c:v>
                      </c:pt>
                      <c:pt idx="224">
                        <c:v>0.28852509864466003</c:v>
                      </c:pt>
                      <c:pt idx="225">
                        <c:v>0.28896063192975502</c:v>
                      </c:pt>
                      <c:pt idx="226">
                        <c:v>0.28533758076243876</c:v>
                      </c:pt>
                      <c:pt idx="227">
                        <c:v>0.28287808475328874</c:v>
                      </c:pt>
                      <c:pt idx="228">
                        <c:v>0.27960021044774247</c:v>
                      </c:pt>
                      <c:pt idx="229">
                        <c:v>0.27828894323424747</c:v>
                      </c:pt>
                      <c:pt idx="230">
                        <c:v>0.27786150664437748</c:v>
                      </c:pt>
                      <c:pt idx="231">
                        <c:v>0.278010980145805</c:v>
                      </c:pt>
                      <c:pt idx="232">
                        <c:v>0.27474941498969502</c:v>
                      </c:pt>
                      <c:pt idx="233">
                        <c:v>0.27301199636922374</c:v>
                      </c:pt>
                      <c:pt idx="234">
                        <c:v>0.27328087539735624</c:v>
                      </c:pt>
                      <c:pt idx="235">
                        <c:v>0.27135251633312124</c:v>
                      </c:pt>
                      <c:pt idx="236">
                        <c:v>0.27117166296766626</c:v>
                      </c:pt>
                      <c:pt idx="237">
                        <c:v>0.26963038915929499</c:v>
                      </c:pt>
                      <c:pt idx="238">
                        <c:v>0.26551696946172498</c:v>
                      </c:pt>
                      <c:pt idx="239">
                        <c:v>0.26456433381537003</c:v>
                      </c:pt>
                      <c:pt idx="240">
                        <c:v>0.26573478213642499</c:v>
                      </c:pt>
                      <c:pt idx="241">
                        <c:v>0.26574983503600624</c:v>
                      </c:pt>
                      <c:pt idx="242">
                        <c:v>0.26164160252776625</c:v>
                      </c:pt>
                      <c:pt idx="243">
                        <c:v>0.25896947511034124</c:v>
                      </c:pt>
                      <c:pt idx="244">
                        <c:v>0.25795572898968749</c:v>
                      </c:pt>
                      <c:pt idx="245">
                        <c:v>0.2576213608041375</c:v>
                      </c:pt>
                      <c:pt idx="246">
                        <c:v>0.25586620655447001</c:v>
                      </c:pt>
                      <c:pt idx="247">
                        <c:v>0.2556888190953</c:v>
                      </c:pt>
                      <c:pt idx="248">
                        <c:v>0.25662829946899379</c:v>
                      </c:pt>
                      <c:pt idx="249">
                        <c:v>0.25409069475224122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0.31930600849734303</c:v>
                      </c:pt>
                      <c:pt idx="1">
                        <c:v>0.32354138357931</c:v>
                      </c:pt>
                      <c:pt idx="2">
                        <c:v>0.32625022115227725</c:v>
                      </c:pt>
                      <c:pt idx="3">
                        <c:v>0.32981906206712175</c:v>
                      </c:pt>
                      <c:pt idx="4">
                        <c:v>0.33260219448080997</c:v>
                      </c:pt>
                      <c:pt idx="5">
                        <c:v>0.33353185868755053</c:v>
                      </c:pt>
                      <c:pt idx="6">
                        <c:v>0.33469499517819001</c:v>
                      </c:pt>
                      <c:pt idx="7">
                        <c:v>0.33237006067837049</c:v>
                      </c:pt>
                      <c:pt idx="8">
                        <c:v>0.33022753460386128</c:v>
                      </c:pt>
                      <c:pt idx="9">
                        <c:v>0.32675486490863626</c:v>
                      </c:pt>
                      <c:pt idx="10">
                        <c:v>0.32328840151745025</c:v>
                      </c:pt>
                      <c:pt idx="11">
                        <c:v>0.32113206970279051</c:v>
                      </c:pt>
                      <c:pt idx="12">
                        <c:v>0.317735916704943</c:v>
                      </c:pt>
                      <c:pt idx="13">
                        <c:v>0.31473848363291479</c:v>
                      </c:pt>
                      <c:pt idx="14">
                        <c:v>0.31158869902130026</c:v>
                      </c:pt>
                      <c:pt idx="15">
                        <c:v>0.30715740501095173</c:v>
                      </c:pt>
                      <c:pt idx="16">
                        <c:v>0.304089293283198</c:v>
                      </c:pt>
                      <c:pt idx="17">
                        <c:v>0.30385835107909354</c:v>
                      </c:pt>
                      <c:pt idx="18">
                        <c:v>0.30616317466753051</c:v>
                      </c:pt>
                      <c:pt idx="19">
                        <c:v>0.30902959521585449</c:v>
                      </c:pt>
                      <c:pt idx="20">
                        <c:v>0.31129605759546525</c:v>
                      </c:pt>
                      <c:pt idx="21">
                        <c:v>0.31571796667567276</c:v>
                      </c:pt>
                      <c:pt idx="22">
                        <c:v>0.322118707062093</c:v>
                      </c:pt>
                      <c:pt idx="23">
                        <c:v>0.32916232695307801</c:v>
                      </c:pt>
                      <c:pt idx="24">
                        <c:v>0.33467681105341429</c:v>
                      </c:pt>
                      <c:pt idx="25">
                        <c:v>0.34310461869861453</c:v>
                      </c:pt>
                      <c:pt idx="26">
                        <c:v>0.35368114850756627</c:v>
                      </c:pt>
                      <c:pt idx="27">
                        <c:v>0.36373699495070999</c:v>
                      </c:pt>
                      <c:pt idx="28">
                        <c:v>0.3735824892271335</c:v>
                      </c:pt>
                      <c:pt idx="29">
                        <c:v>0.38557586816999401</c:v>
                      </c:pt>
                      <c:pt idx="30">
                        <c:v>0.39819936219543905</c:v>
                      </c:pt>
                      <c:pt idx="31">
                        <c:v>0.40855906357578753</c:v>
                      </c:pt>
                      <c:pt idx="32">
                        <c:v>0.41805417844199549</c:v>
                      </c:pt>
                      <c:pt idx="33">
                        <c:v>0.42863514064677971</c:v>
                      </c:pt>
                      <c:pt idx="34">
                        <c:v>0.43981419941162403</c:v>
                      </c:pt>
                      <c:pt idx="35">
                        <c:v>0.44990770077783149</c:v>
                      </c:pt>
                      <c:pt idx="36">
                        <c:v>0.46155904622696697</c:v>
                      </c:pt>
                      <c:pt idx="37">
                        <c:v>0.47354154387209474</c:v>
                      </c:pt>
                      <c:pt idx="38">
                        <c:v>0.48433445574126976</c:v>
                      </c:pt>
                      <c:pt idx="39">
                        <c:v>0.494329647715395</c:v>
                      </c:pt>
                      <c:pt idx="40">
                        <c:v>0.50163778262053649</c:v>
                      </c:pt>
                      <c:pt idx="41">
                        <c:v>0.51000392273637674</c:v>
                      </c:pt>
                      <c:pt idx="42">
                        <c:v>0.51973529051784517</c:v>
                      </c:pt>
                      <c:pt idx="43">
                        <c:v>0.5283969353639153</c:v>
                      </c:pt>
                      <c:pt idx="44">
                        <c:v>0.53836869599399251</c:v>
                      </c:pt>
                      <c:pt idx="45">
                        <c:v>0.54471728134681796</c:v>
                      </c:pt>
                      <c:pt idx="46">
                        <c:v>0.55268415753447897</c:v>
                      </c:pt>
                      <c:pt idx="47">
                        <c:v>0.55893026512968902</c:v>
                      </c:pt>
                      <c:pt idx="48">
                        <c:v>0.56813404184171101</c:v>
                      </c:pt>
                      <c:pt idx="49">
                        <c:v>0.57690596359443824</c:v>
                      </c:pt>
                      <c:pt idx="50">
                        <c:v>0.58207046668279572</c:v>
                      </c:pt>
                      <c:pt idx="51">
                        <c:v>0.58931793525428477</c:v>
                      </c:pt>
                      <c:pt idx="52">
                        <c:v>0.59688480541713829</c:v>
                      </c:pt>
                      <c:pt idx="53">
                        <c:v>0.60353672966022076</c:v>
                      </c:pt>
                      <c:pt idx="54">
                        <c:v>0.60903789791565222</c:v>
                      </c:pt>
                      <c:pt idx="55">
                        <c:v>0.61583319796409253</c:v>
                      </c:pt>
                      <c:pt idx="56">
                        <c:v>0.62107158576916954</c:v>
                      </c:pt>
                      <c:pt idx="57">
                        <c:v>0.62616430391241973</c:v>
                      </c:pt>
                      <c:pt idx="58">
                        <c:v>0.6333023160975817</c:v>
                      </c:pt>
                      <c:pt idx="59">
                        <c:v>0.641026535481795</c:v>
                      </c:pt>
                      <c:pt idx="60">
                        <c:v>0.64521237470990322</c:v>
                      </c:pt>
                      <c:pt idx="61">
                        <c:v>0.65136666649322994</c:v>
                      </c:pt>
                      <c:pt idx="62">
                        <c:v>0.65698557864411755</c:v>
                      </c:pt>
                      <c:pt idx="63">
                        <c:v>0.6662748070550385</c:v>
                      </c:pt>
                      <c:pt idx="64">
                        <c:v>0.67511016872442753</c:v>
                      </c:pt>
                      <c:pt idx="65">
                        <c:v>0.6818387501230545</c:v>
                      </c:pt>
                      <c:pt idx="66">
                        <c:v>0.68992489246828348</c:v>
                      </c:pt>
                      <c:pt idx="67">
                        <c:v>0.69835081778868668</c:v>
                      </c:pt>
                      <c:pt idx="68">
                        <c:v>0.70340995275257323</c:v>
                      </c:pt>
                      <c:pt idx="69">
                        <c:v>0.71005433223739944</c:v>
                      </c:pt>
                      <c:pt idx="70">
                        <c:v>0.71761039790045844</c:v>
                      </c:pt>
                      <c:pt idx="71">
                        <c:v>0.72652658604930753</c:v>
                      </c:pt>
                      <c:pt idx="72">
                        <c:v>0.73020362637831071</c:v>
                      </c:pt>
                      <c:pt idx="73">
                        <c:v>0.73444812467499521</c:v>
                      </c:pt>
                      <c:pt idx="74">
                        <c:v>0.73938783036460576</c:v>
                      </c:pt>
                      <c:pt idx="75">
                        <c:v>0.74380352696455421</c:v>
                      </c:pt>
                      <c:pt idx="76">
                        <c:v>0.74586001212847131</c:v>
                      </c:pt>
                      <c:pt idx="77">
                        <c:v>0.74694158439713554</c:v>
                      </c:pt>
                      <c:pt idx="78">
                        <c:v>0.75</c:v>
                      </c:pt>
                      <c:pt idx="79">
                        <c:v>0.74913295784903022</c:v>
                      </c:pt>
                      <c:pt idx="80">
                        <c:v>0.74924369839231197</c:v>
                      </c:pt>
                      <c:pt idx="81">
                        <c:v>0.74734357659116857</c:v>
                      </c:pt>
                      <c:pt idx="82">
                        <c:v>0.74432646015939075</c:v>
                      </c:pt>
                      <c:pt idx="83">
                        <c:v>0.74024188593878026</c:v>
                      </c:pt>
                      <c:pt idx="84">
                        <c:v>0.73652655478340179</c:v>
                      </c:pt>
                      <c:pt idx="85">
                        <c:v>0.73427984233696575</c:v>
                      </c:pt>
                      <c:pt idx="86">
                        <c:v>0.72850544453508526</c:v>
                      </c:pt>
                      <c:pt idx="87">
                        <c:v>0.71945104922510472</c:v>
                      </c:pt>
                      <c:pt idx="88">
                        <c:v>0.71079802005531234</c:v>
                      </c:pt>
                      <c:pt idx="89">
                        <c:v>0.702124867112355</c:v>
                      </c:pt>
                      <c:pt idx="90">
                        <c:v>0.69393958790378618</c:v>
                      </c:pt>
                      <c:pt idx="91">
                        <c:v>0.68836983032521881</c:v>
                      </c:pt>
                      <c:pt idx="92">
                        <c:v>0.67810888158280569</c:v>
                      </c:pt>
                      <c:pt idx="93">
                        <c:v>0.66505259731947075</c:v>
                      </c:pt>
                      <c:pt idx="94">
                        <c:v>0.65338923578923425</c:v>
                      </c:pt>
                      <c:pt idx="95">
                        <c:v>0.64414429944935547</c:v>
                      </c:pt>
                      <c:pt idx="96">
                        <c:v>0.62920556352012369</c:v>
                      </c:pt>
                      <c:pt idx="97">
                        <c:v>0.61293767837046376</c:v>
                      </c:pt>
                      <c:pt idx="98">
                        <c:v>0.59825089770668549</c:v>
                      </c:pt>
                      <c:pt idx="99">
                        <c:v>0.59243819770493478</c:v>
                      </c:pt>
                      <c:pt idx="100">
                        <c:v>0.59010600964861348</c:v>
                      </c:pt>
                      <c:pt idx="101">
                        <c:v>0.58340811456532271</c:v>
                      </c:pt>
                      <c:pt idx="102">
                        <c:v>0.56877391806928046</c:v>
                      </c:pt>
                      <c:pt idx="103">
                        <c:v>0.55374468635105556</c:v>
                      </c:pt>
                      <c:pt idx="104">
                        <c:v>0.54167941830596167</c:v>
                      </c:pt>
                      <c:pt idx="105">
                        <c:v>0.52838877769253101</c:v>
                      </c:pt>
                      <c:pt idx="106">
                        <c:v>0.51301520816471258</c:v>
                      </c:pt>
                      <c:pt idx="107">
                        <c:v>0.50128227425676153</c:v>
                      </c:pt>
                      <c:pt idx="108">
                        <c:v>0.4850618604983632</c:v>
                      </c:pt>
                      <c:pt idx="109">
                        <c:v>0.47131466688031648</c:v>
                      </c:pt>
                      <c:pt idx="110">
                        <c:v>0.45973297016604076</c:v>
                      </c:pt>
                      <c:pt idx="111">
                        <c:v>0.44412342112449521</c:v>
                      </c:pt>
                      <c:pt idx="112">
                        <c:v>0.43559970301156725</c:v>
                      </c:pt>
                      <c:pt idx="113">
                        <c:v>0.4238565363313207</c:v>
                      </c:pt>
                      <c:pt idx="114">
                        <c:v>0.41288189671282949</c:v>
                      </c:pt>
                      <c:pt idx="115">
                        <c:v>0.40102211182427172</c:v>
                      </c:pt>
                      <c:pt idx="116">
                        <c:v>0.38781297258217273</c:v>
                      </c:pt>
                      <c:pt idx="117">
                        <c:v>0.37582503122196753</c:v>
                      </c:pt>
                      <c:pt idx="118">
                        <c:v>0.37084210531085027</c:v>
                      </c:pt>
                      <c:pt idx="119">
                        <c:v>0.36418637672311505</c:v>
                      </c:pt>
                      <c:pt idx="120">
                        <c:v>0.35179400232875924</c:v>
                      </c:pt>
                      <c:pt idx="121">
                        <c:v>0.34514420779487853</c:v>
                      </c:pt>
                      <c:pt idx="122">
                        <c:v>0.3376480448419148</c:v>
                      </c:pt>
                      <c:pt idx="123">
                        <c:v>0.32480429704281372</c:v>
                      </c:pt>
                      <c:pt idx="124">
                        <c:v>0.32262569963501847</c:v>
                      </c:pt>
                      <c:pt idx="125">
                        <c:v>0.32118978874521975</c:v>
                      </c:pt>
                      <c:pt idx="126">
                        <c:v>0.3189010560606037</c:v>
                      </c:pt>
                      <c:pt idx="127">
                        <c:v>0.31649536124741623</c:v>
                      </c:pt>
                      <c:pt idx="128">
                        <c:v>0.31470970798231052</c:v>
                      </c:pt>
                      <c:pt idx="129">
                        <c:v>0.31273864233742876</c:v>
                      </c:pt>
                      <c:pt idx="130">
                        <c:v>0.30931926347178373</c:v>
                      </c:pt>
                      <c:pt idx="131">
                        <c:v>0.30893705617278899</c:v>
                      </c:pt>
                      <c:pt idx="132">
                        <c:v>0.30694803517420499</c:v>
                      </c:pt>
                      <c:pt idx="133">
                        <c:v>0.30279313073490377</c:v>
                      </c:pt>
                      <c:pt idx="134">
                        <c:v>0.29932869038484528</c:v>
                      </c:pt>
                      <c:pt idx="135">
                        <c:v>0.29631941913394128</c:v>
                      </c:pt>
                      <c:pt idx="136">
                        <c:v>0.29730940440942827</c:v>
                      </c:pt>
                      <c:pt idx="137">
                        <c:v>0.2975335804575967</c:v>
                      </c:pt>
                      <c:pt idx="138">
                        <c:v>0.29413665434523523</c:v>
                      </c:pt>
                      <c:pt idx="139">
                        <c:v>0.29334291157871023</c:v>
                      </c:pt>
                      <c:pt idx="140">
                        <c:v>0.29108767976605948</c:v>
                      </c:pt>
                      <c:pt idx="141">
                        <c:v>0.28791323067608776</c:v>
                      </c:pt>
                      <c:pt idx="142">
                        <c:v>0.28933254277791148</c:v>
                      </c:pt>
                      <c:pt idx="143">
                        <c:v>0.28824399507819976</c:v>
                      </c:pt>
                      <c:pt idx="144">
                        <c:v>0.28717873697165025</c:v>
                      </c:pt>
                      <c:pt idx="145">
                        <c:v>0.28637564171784075</c:v>
                      </c:pt>
                      <c:pt idx="146">
                        <c:v>0.28405286942767949</c:v>
                      </c:pt>
                      <c:pt idx="147">
                        <c:v>0.27884463574818297</c:v>
                      </c:pt>
                      <c:pt idx="148">
                        <c:v>0.27499694713351125</c:v>
                      </c:pt>
                      <c:pt idx="149">
                        <c:v>0.27524060452244176</c:v>
                      </c:pt>
                      <c:pt idx="150">
                        <c:v>0.27471973643735248</c:v>
                      </c:pt>
                      <c:pt idx="151">
                        <c:v>0.27310989257997226</c:v>
                      </c:pt>
                      <c:pt idx="152">
                        <c:v>0.27061856731487777</c:v>
                      </c:pt>
                      <c:pt idx="153">
                        <c:v>0.26601923882862749</c:v>
                      </c:pt>
                      <c:pt idx="154">
                        <c:v>0.26229635500352927</c:v>
                      </c:pt>
                      <c:pt idx="155">
                        <c:v>0.26020468596156898</c:v>
                      </c:pt>
                      <c:pt idx="156">
                        <c:v>0.2591901782875965</c:v>
                      </c:pt>
                      <c:pt idx="157">
                        <c:v>0.25953903742573126</c:v>
                      </c:pt>
                      <c:pt idx="158">
                        <c:v>0.25870540524261598</c:v>
                      </c:pt>
                      <c:pt idx="159">
                        <c:v>0.25524056756949975</c:v>
                      </c:pt>
                      <c:pt idx="160">
                        <c:v>0.25424732656151477</c:v>
                      </c:pt>
                      <c:pt idx="161">
                        <c:v>0.25195776652558877</c:v>
                      </c:pt>
                      <c:pt idx="162">
                        <c:v>0.252676457586405</c:v>
                      </c:pt>
                      <c:pt idx="163">
                        <c:v>0.25087515321334725</c:v>
                      </c:pt>
                      <c:pt idx="164">
                        <c:v>0.24729771575292375</c:v>
                      </c:pt>
                      <c:pt idx="165">
                        <c:v>0.245269899613689</c:v>
                      </c:pt>
                      <c:pt idx="166">
                        <c:v>0.24506403012791173</c:v>
                      </c:pt>
                      <c:pt idx="167">
                        <c:v>0.24420075694867199</c:v>
                      </c:pt>
                      <c:pt idx="168">
                        <c:v>0.24315148219889324</c:v>
                      </c:pt>
                      <c:pt idx="169">
                        <c:v>0.241021225721226</c:v>
                      </c:pt>
                      <c:pt idx="170">
                        <c:v>0.23983152973582722</c:v>
                      </c:pt>
                      <c:pt idx="171">
                        <c:v>0.23850409324209673</c:v>
                      </c:pt>
                      <c:pt idx="172">
                        <c:v>0.23629390636735803</c:v>
                      </c:pt>
                      <c:pt idx="173">
                        <c:v>0.23569226829974249</c:v>
                      </c:pt>
                      <c:pt idx="174">
                        <c:v>0.23433574236695098</c:v>
                      </c:pt>
                      <c:pt idx="175">
                        <c:v>0.23293594596829276</c:v>
                      </c:pt>
                      <c:pt idx="176">
                        <c:v>0.23002147646725873</c:v>
                      </c:pt>
                      <c:pt idx="177">
                        <c:v>0.228925075981737</c:v>
                      </c:pt>
                      <c:pt idx="178">
                        <c:v>0.22758841098200699</c:v>
                      </c:pt>
                      <c:pt idx="179">
                        <c:v>0.22622806904217224</c:v>
                      </c:pt>
                      <c:pt idx="180">
                        <c:v>0.22387988759373978</c:v>
                      </c:pt>
                      <c:pt idx="181">
                        <c:v>0.22352873691749925</c:v>
                      </c:pt>
                      <c:pt idx="182">
                        <c:v>0.22274172145034699</c:v>
                      </c:pt>
                      <c:pt idx="183">
                        <c:v>0.22233051686112301</c:v>
                      </c:pt>
                      <c:pt idx="184">
                        <c:v>0.22130019214334551</c:v>
                      </c:pt>
                      <c:pt idx="185">
                        <c:v>0.22001087722150051</c:v>
                      </c:pt>
                      <c:pt idx="186">
                        <c:v>0.21751157539305377</c:v>
                      </c:pt>
                      <c:pt idx="187">
                        <c:v>0.21581492049257775</c:v>
                      </c:pt>
                      <c:pt idx="188">
                        <c:v>0.21411686224380824</c:v>
                      </c:pt>
                      <c:pt idx="189">
                        <c:v>0.21316270554287403</c:v>
                      </c:pt>
                      <c:pt idx="190">
                        <c:v>0.21312753236353127</c:v>
                      </c:pt>
                      <c:pt idx="191">
                        <c:v>0.21166803483612751</c:v>
                      </c:pt>
                      <c:pt idx="192">
                        <c:v>0.20991324531578176</c:v>
                      </c:pt>
                      <c:pt idx="193">
                        <c:v>0.20892178685934601</c:v>
                      </c:pt>
                      <c:pt idx="194">
                        <c:v>0.20674171072265327</c:v>
                      </c:pt>
                      <c:pt idx="195">
                        <c:v>0.20512524823274775</c:v>
                      </c:pt>
                      <c:pt idx="196">
                        <c:v>0.20392019689242297</c:v>
                      </c:pt>
                      <c:pt idx="197">
                        <c:v>0.20257998790932374</c:v>
                      </c:pt>
                      <c:pt idx="198">
                        <c:v>0.20208088002804148</c:v>
                      </c:pt>
                      <c:pt idx="199">
                        <c:v>0.20009405683332224</c:v>
                      </c:pt>
                      <c:pt idx="200">
                        <c:v>0.19970176633245001</c:v>
                      </c:pt>
                      <c:pt idx="201">
                        <c:v>0.1985525699513685</c:v>
                      </c:pt>
                      <c:pt idx="202">
                        <c:v>0.19619583772140226</c:v>
                      </c:pt>
                      <c:pt idx="203">
                        <c:v>0.19461449760162375</c:v>
                      </c:pt>
                      <c:pt idx="204">
                        <c:v>0.19504600172241524</c:v>
                      </c:pt>
                      <c:pt idx="205">
                        <c:v>0.19327623259258725</c:v>
                      </c:pt>
                      <c:pt idx="206">
                        <c:v>0.19216259029696425</c:v>
                      </c:pt>
                      <c:pt idx="207">
                        <c:v>0.19250340257503051</c:v>
                      </c:pt>
                      <c:pt idx="208">
                        <c:v>0.19132686232514626</c:v>
                      </c:pt>
                      <c:pt idx="209">
                        <c:v>0.18897917152860827</c:v>
                      </c:pt>
                      <c:pt idx="210">
                        <c:v>0.18697390633677</c:v>
                      </c:pt>
                      <c:pt idx="211">
                        <c:v>0.18677185741984575</c:v>
                      </c:pt>
                      <c:pt idx="212">
                        <c:v>0.18556707972571573</c:v>
                      </c:pt>
                      <c:pt idx="213">
                        <c:v>0.18364572526112849</c:v>
                      </c:pt>
                      <c:pt idx="214">
                        <c:v>0.18277846518183299</c:v>
                      </c:pt>
                      <c:pt idx="215">
                        <c:v>0.18184939258774124</c:v>
                      </c:pt>
                      <c:pt idx="216">
                        <c:v>0.18135206522846475</c:v>
                      </c:pt>
                      <c:pt idx="217">
                        <c:v>0.18028340436728851</c:v>
                      </c:pt>
                      <c:pt idx="218">
                        <c:v>0.17849217948097501</c:v>
                      </c:pt>
                      <c:pt idx="219">
                        <c:v>0.17758982211126151</c:v>
                      </c:pt>
                      <c:pt idx="220">
                        <c:v>0.17537541549829574</c:v>
                      </c:pt>
                      <c:pt idx="221">
                        <c:v>0.17444449715941426</c:v>
                      </c:pt>
                      <c:pt idx="222">
                        <c:v>0.17474288171046826</c:v>
                      </c:pt>
                      <c:pt idx="223">
                        <c:v>0.17317957614624074</c:v>
                      </c:pt>
                      <c:pt idx="224">
                        <c:v>0.17311505918679601</c:v>
                      </c:pt>
                      <c:pt idx="225">
                        <c:v>0.17337637915785301</c:v>
                      </c:pt>
                      <c:pt idx="226">
                        <c:v>0.17120254845746324</c:v>
                      </c:pt>
                      <c:pt idx="227">
                        <c:v>0.16972685085197325</c:v>
                      </c:pt>
                      <c:pt idx="228">
                        <c:v>0.1677601262686455</c:v>
                      </c:pt>
                      <c:pt idx="229">
                        <c:v>0.16697336594054848</c:v>
                      </c:pt>
                      <c:pt idx="230">
                        <c:v>0.1667169039866265</c:v>
                      </c:pt>
                      <c:pt idx="231">
                        <c:v>0.166806588087483</c:v>
                      </c:pt>
                      <c:pt idx="232">
                        <c:v>0.16484964899381699</c:v>
                      </c:pt>
                      <c:pt idx="233">
                        <c:v>0.16380719782153425</c:v>
                      </c:pt>
                      <c:pt idx="234">
                        <c:v>0.16396852523841376</c:v>
                      </c:pt>
                      <c:pt idx="235">
                        <c:v>0.16281150979987274</c:v>
                      </c:pt>
                      <c:pt idx="236">
                        <c:v>0.16270299778059974</c:v>
                      </c:pt>
                      <c:pt idx="237">
                        <c:v>0.16177823349557702</c:v>
                      </c:pt>
                      <c:pt idx="238">
                        <c:v>0.15931018167703501</c:v>
                      </c:pt>
                      <c:pt idx="239">
                        <c:v>0.15873860028922201</c:v>
                      </c:pt>
                      <c:pt idx="240">
                        <c:v>0.159440869281855</c:v>
                      </c:pt>
                      <c:pt idx="241">
                        <c:v>0.15944990102160375</c:v>
                      </c:pt>
                      <c:pt idx="242">
                        <c:v>0.15698496151665975</c:v>
                      </c:pt>
                      <c:pt idx="243">
                        <c:v>0.15538168506620476</c:v>
                      </c:pt>
                      <c:pt idx="244">
                        <c:v>0.1547734373938125</c:v>
                      </c:pt>
                      <c:pt idx="245">
                        <c:v>0.1545728164824825</c:v>
                      </c:pt>
                      <c:pt idx="246">
                        <c:v>0.15351972393268198</c:v>
                      </c:pt>
                      <c:pt idx="247">
                        <c:v>0.15341329145718002</c:v>
                      </c:pt>
                      <c:pt idx="248">
                        <c:v>0.15397697968139626</c:v>
                      </c:pt>
                      <c:pt idx="249">
                        <c:v>0.15245441685134475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1.1653528376297484</c:v>
                      </c:pt>
                      <c:pt idx="1">
                        <c:v>1.1777539767566885</c:v>
                      </c:pt>
                      <c:pt idx="2">
                        <c:v>1.1923873712567419</c:v>
                      </c:pt>
                      <c:pt idx="3">
                        <c:v>1.1984221902655645</c:v>
                      </c:pt>
                      <c:pt idx="4">
                        <c:v>1.2053883306153739</c:v>
                      </c:pt>
                      <c:pt idx="5">
                        <c:v>1.2134954567620513</c:v>
                      </c:pt>
                      <c:pt idx="6">
                        <c:v>1.2207425705802957</c:v>
                      </c:pt>
                      <c:pt idx="7">
                        <c:v>1.2241177078233327</c:v>
                      </c:pt>
                      <c:pt idx="8">
                        <c:v>1.2258928020029822</c:v>
                      </c:pt>
                      <c:pt idx="9">
                        <c:v>1.2309123239460686</c:v>
                      </c:pt>
                      <c:pt idx="10">
                        <c:v>1.2294893201207229</c:v>
                      </c:pt>
                      <c:pt idx="11">
                        <c:v>1.2296710693200374</c:v>
                      </c:pt>
                      <c:pt idx="12">
                        <c:v>1.226552558197336</c:v>
                      </c:pt>
                      <c:pt idx="13">
                        <c:v>1.2216008171324622</c:v>
                      </c:pt>
                      <c:pt idx="14">
                        <c:v>1.2148971468041663</c:v>
                      </c:pt>
                      <c:pt idx="15">
                        <c:v>1.2087994842619048</c:v>
                      </c:pt>
                      <c:pt idx="16">
                        <c:v>1.2051121428769964</c:v>
                      </c:pt>
                      <c:pt idx="17">
                        <c:v>1.1956351063200608</c:v>
                      </c:pt>
                      <c:pt idx="18">
                        <c:v>1.180774883956148</c:v>
                      </c:pt>
                      <c:pt idx="19">
                        <c:v>1.1665733902967317</c:v>
                      </c:pt>
                      <c:pt idx="20">
                        <c:v>1.1523388691701246</c:v>
                      </c:pt>
                      <c:pt idx="21">
                        <c:v>1.1389050544331023</c:v>
                      </c:pt>
                      <c:pt idx="22">
                        <c:v>1.1297638767733014</c:v>
                      </c:pt>
                      <c:pt idx="23">
                        <c:v>1.1129234390900811</c:v>
                      </c:pt>
                      <c:pt idx="24">
                        <c:v>1.0914952508171716</c:v>
                      </c:pt>
                      <c:pt idx="25">
                        <c:v>1.0723531502222294</c:v>
                      </c:pt>
                      <c:pt idx="26">
                        <c:v>1.0571802087890914</c:v>
                      </c:pt>
                      <c:pt idx="27">
                        <c:v>1.0326625099098017</c:v>
                      </c:pt>
                      <c:pt idx="28">
                        <c:v>1.0059633894894606</c:v>
                      </c:pt>
                      <c:pt idx="29">
                        <c:v>0.98185920373194402</c:v>
                      </c:pt>
                      <c:pt idx="30">
                        <c:v>0.97231930497520236</c:v>
                      </c:pt>
                      <c:pt idx="31">
                        <c:v>0.96849167961482141</c:v>
                      </c:pt>
                      <c:pt idx="32">
                        <c:v>0.95749898414479417</c:v>
                      </c:pt>
                      <c:pt idx="33">
                        <c:v>0.93348110038742516</c:v>
                      </c:pt>
                      <c:pt idx="34">
                        <c:v>0.90881487833221952</c:v>
                      </c:pt>
                      <c:pt idx="35">
                        <c:v>0.88901316216099469</c:v>
                      </c:pt>
                      <c:pt idx="36">
                        <c:v>0.8672003443953813</c:v>
                      </c:pt>
                      <c:pt idx="37">
                        <c:v>0.84196898946893661</c:v>
                      </c:pt>
                      <c:pt idx="38">
                        <c:v>0.82271270554448117</c:v>
                      </c:pt>
                      <c:pt idx="39">
                        <c:v>0.7960914959515254</c:v>
                      </c:pt>
                      <c:pt idx="40">
                        <c:v>0.77352937589269011</c:v>
                      </c:pt>
                      <c:pt idx="41">
                        <c:v>0.75452130493561309</c:v>
                      </c:pt>
                      <c:pt idx="42">
                        <c:v>0.72890265655364117</c:v>
                      </c:pt>
                      <c:pt idx="43">
                        <c:v>0.71491339032558066</c:v>
                      </c:pt>
                      <c:pt idx="44">
                        <c:v>0.69564031220708966</c:v>
                      </c:pt>
                      <c:pt idx="45">
                        <c:v>0.6776285533307328</c:v>
                      </c:pt>
                      <c:pt idx="46">
                        <c:v>0.65816407949249933</c:v>
                      </c:pt>
                      <c:pt idx="47">
                        <c:v>0.63648502311674027</c:v>
                      </c:pt>
                      <c:pt idx="48">
                        <c:v>0.61681021677138115</c:v>
                      </c:pt>
                      <c:pt idx="49">
                        <c:v>0.60863215688697525</c:v>
                      </c:pt>
                      <c:pt idx="50">
                        <c:v>0.59770866576233062</c:v>
                      </c:pt>
                      <c:pt idx="51">
                        <c:v>0.57737009727570898</c:v>
                      </c:pt>
                      <c:pt idx="52">
                        <c:v>0.56645634521775834</c:v>
                      </c:pt>
                      <c:pt idx="53">
                        <c:v>0.55415351940294355</c:v>
                      </c:pt>
                      <c:pt idx="54">
                        <c:v>0.53307414946751874</c:v>
                      </c:pt>
                      <c:pt idx="55">
                        <c:v>0.52949859960328927</c:v>
                      </c:pt>
                      <c:pt idx="56">
                        <c:v>0.52714195905616701</c:v>
                      </c:pt>
                      <c:pt idx="57">
                        <c:v>0.52338565336588438</c:v>
                      </c:pt>
                      <c:pt idx="58">
                        <c:v>0.51943738750827684</c:v>
                      </c:pt>
                      <c:pt idx="59">
                        <c:v>0.51650674402785934</c:v>
                      </c:pt>
                      <c:pt idx="60">
                        <c:v>0.51327179870307038</c:v>
                      </c:pt>
                      <c:pt idx="61">
                        <c:v>0.50765985792178614</c:v>
                      </c:pt>
                      <c:pt idx="62">
                        <c:v>0.50703257302227311</c:v>
                      </c:pt>
                      <c:pt idx="63">
                        <c:v>0.50376815907594708</c:v>
                      </c:pt>
                      <c:pt idx="64">
                        <c:v>0.49694906163707486</c:v>
                      </c:pt>
                      <c:pt idx="65">
                        <c:v>0.49126316520712415</c:v>
                      </c:pt>
                      <c:pt idx="66">
                        <c:v>0.48632429978201175</c:v>
                      </c:pt>
                      <c:pt idx="67">
                        <c:v>0.48794907988350789</c:v>
                      </c:pt>
                      <c:pt idx="68">
                        <c:v>0.48831700129740663</c:v>
                      </c:pt>
                      <c:pt idx="69">
                        <c:v>0.48274191034375336</c:v>
                      </c:pt>
                      <c:pt idx="70">
                        <c:v>0.48143920667260848</c:v>
                      </c:pt>
                      <c:pt idx="71">
                        <c:v>0.47773788316387911</c:v>
                      </c:pt>
                      <c:pt idx="72">
                        <c:v>0.47252792515509828</c:v>
                      </c:pt>
                      <c:pt idx="73">
                        <c:v>0.47485732349864579</c:v>
                      </c:pt>
                      <c:pt idx="74">
                        <c:v>0.4730707811269414</c:v>
                      </c:pt>
                      <c:pt idx="75">
                        <c:v>0.47132246201822775</c:v>
                      </c:pt>
                      <c:pt idx="76">
                        <c:v>0.47000440889127215</c:v>
                      </c:pt>
                      <c:pt idx="77">
                        <c:v>0.46619223684103223</c:v>
                      </c:pt>
                      <c:pt idx="78">
                        <c:v>0.45764439814492125</c:v>
                      </c:pt>
                      <c:pt idx="79">
                        <c:v>0.45132950836557933</c:v>
                      </c:pt>
                      <c:pt idx="80">
                        <c:v>0.45172940287605279</c:v>
                      </c:pt>
                      <c:pt idx="81">
                        <c:v>0.45087454561593737</c:v>
                      </c:pt>
                      <c:pt idx="82">
                        <c:v>0.44823244342436641</c:v>
                      </c:pt>
                      <c:pt idx="83">
                        <c:v>0.44414363946201574</c:v>
                      </c:pt>
                      <c:pt idx="84">
                        <c:v>0.43659514597454685</c:v>
                      </c:pt>
                      <c:pt idx="85">
                        <c:v>0.43048508786663631</c:v>
                      </c:pt>
                      <c:pt idx="86">
                        <c:v>0.42705220626481588</c:v>
                      </c:pt>
                      <c:pt idx="87">
                        <c:v>0.42538717959997502</c:v>
                      </c:pt>
                      <c:pt idx="88">
                        <c:v>0.42595973294991002</c:v>
                      </c:pt>
                      <c:pt idx="89">
                        <c:v>0.42459156211279719</c:v>
                      </c:pt>
                      <c:pt idx="90">
                        <c:v>0.41890501358971532</c:v>
                      </c:pt>
                      <c:pt idx="91">
                        <c:v>0.41727489012654556</c:v>
                      </c:pt>
                      <c:pt idx="92">
                        <c:v>0.41351722657369794</c:v>
                      </c:pt>
                      <c:pt idx="93">
                        <c:v>0.41469675415218937</c:v>
                      </c:pt>
                      <c:pt idx="94">
                        <c:v>0.41174042381622306</c:v>
                      </c:pt>
                      <c:pt idx="95">
                        <c:v>0.40586907467198091</c:v>
                      </c:pt>
                      <c:pt idx="96">
                        <c:v>0.40254098950333983</c:v>
                      </c:pt>
                      <c:pt idx="97">
                        <c:v>0.40220311312044965</c:v>
                      </c:pt>
                      <c:pt idx="98">
                        <c:v>0.40078629499343854</c:v>
                      </c:pt>
                      <c:pt idx="99">
                        <c:v>0.39906420803249443</c:v>
                      </c:pt>
                      <c:pt idx="100">
                        <c:v>0.39556799609712567</c:v>
                      </c:pt>
                      <c:pt idx="101">
                        <c:v>0.39361544749689037</c:v>
                      </c:pt>
                      <c:pt idx="102">
                        <c:v>0.39143683691103887</c:v>
                      </c:pt>
                      <c:pt idx="103">
                        <c:v>0.38780944189458588</c:v>
                      </c:pt>
                      <c:pt idx="104">
                        <c:v>0.38682202361194179</c:v>
                      </c:pt>
                      <c:pt idx="105">
                        <c:v>0.38459567096070779</c:v>
                      </c:pt>
                      <c:pt idx="106">
                        <c:v>0.38229830210987614</c:v>
                      </c:pt>
                      <c:pt idx="107">
                        <c:v>0.37751502687442584</c:v>
                      </c:pt>
                      <c:pt idx="108">
                        <c:v>0.37571559638161367</c:v>
                      </c:pt>
                      <c:pt idx="109">
                        <c:v>0.37352183982007359</c:v>
                      </c:pt>
                      <c:pt idx="110">
                        <c:v>0.37128922427537592</c:v>
                      </c:pt>
                      <c:pt idx="111">
                        <c:v>0.36743535029705976</c:v>
                      </c:pt>
                      <c:pt idx="112">
                        <c:v>0.36685903603713121</c:v>
                      </c:pt>
                      <c:pt idx="113">
                        <c:v>0.36556737332025935</c:v>
                      </c:pt>
                      <c:pt idx="114">
                        <c:v>0.36489249759154069</c:v>
                      </c:pt>
                      <c:pt idx="115">
                        <c:v>0.3632015117345026</c:v>
                      </c:pt>
                      <c:pt idx="116">
                        <c:v>0.36108546689884047</c:v>
                      </c:pt>
                      <c:pt idx="117">
                        <c:v>0.35698357166964578</c:v>
                      </c:pt>
                      <c:pt idx="118">
                        <c:v>0.35419899376767322</c:v>
                      </c:pt>
                      <c:pt idx="119">
                        <c:v>0.35141211266742167</c:v>
                      </c:pt>
                      <c:pt idx="120">
                        <c:v>0.34984613501121409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1.2309123239460686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0.53217668082890501</c:v>
                      </c:pt>
                      <c:pt idx="1">
                        <c:v>0.53923563929884999</c:v>
                      </c:pt>
                      <c:pt idx="2">
                        <c:v>0.54375036858712877</c:v>
                      </c:pt>
                      <c:pt idx="3">
                        <c:v>0.54969843677853625</c:v>
                      </c:pt>
                      <c:pt idx="4">
                        <c:v>0.55433699080135002</c:v>
                      </c:pt>
                      <c:pt idx="5">
                        <c:v>0.55588643114591751</c:v>
                      </c:pt>
                      <c:pt idx="6">
                        <c:v>0.55782499196364999</c:v>
                      </c:pt>
                      <c:pt idx="7">
                        <c:v>0.55395010113061749</c:v>
                      </c:pt>
                      <c:pt idx="8">
                        <c:v>0.55037922433976882</c:v>
                      </c:pt>
                      <c:pt idx="9">
                        <c:v>0.54459144151439376</c:v>
                      </c:pt>
                      <c:pt idx="10">
                        <c:v>0.53881400252908374</c:v>
                      </c:pt>
                      <c:pt idx="11">
                        <c:v>0.53522011617131748</c:v>
                      </c:pt>
                      <c:pt idx="12">
                        <c:v>0.52955986117490506</c:v>
                      </c:pt>
                      <c:pt idx="13">
                        <c:v>0.52456413938819124</c:v>
                      </c:pt>
                      <c:pt idx="14">
                        <c:v>0.5193144983688337</c:v>
                      </c:pt>
                      <c:pt idx="15">
                        <c:v>0.51192900835158617</c:v>
                      </c:pt>
                      <c:pt idx="16">
                        <c:v>0.50681548880533001</c:v>
                      </c:pt>
                      <c:pt idx="17">
                        <c:v>0.50643058513182249</c:v>
                      </c:pt>
                      <c:pt idx="18">
                        <c:v>0.51027195777921752</c:v>
                      </c:pt>
                      <c:pt idx="19">
                        <c:v>0.51504932535975756</c:v>
                      </c:pt>
                      <c:pt idx="20">
                        <c:v>0.51882676265910876</c:v>
                      </c:pt>
                      <c:pt idx="21">
                        <c:v>0.52619661112612126</c:v>
                      </c:pt>
                      <c:pt idx="22">
                        <c:v>0.53686451177015504</c:v>
                      </c:pt>
                      <c:pt idx="23">
                        <c:v>0.54860387825513002</c:v>
                      </c:pt>
                      <c:pt idx="24">
                        <c:v>0.55779468508902375</c:v>
                      </c:pt>
                      <c:pt idx="25">
                        <c:v>0.57184103116435747</c:v>
                      </c:pt>
                      <c:pt idx="26">
                        <c:v>0.58946858084594378</c:v>
                      </c:pt>
                      <c:pt idx="27">
                        <c:v>0.60622832491785006</c:v>
                      </c:pt>
                      <c:pt idx="28">
                        <c:v>0.62263748204522251</c:v>
                      </c:pt>
                      <c:pt idx="29">
                        <c:v>0.64262644694998994</c:v>
                      </c:pt>
                      <c:pt idx="30">
                        <c:v>0.66366560365906502</c:v>
                      </c:pt>
                      <c:pt idx="31">
                        <c:v>0.68093177262631255</c:v>
                      </c:pt>
                      <c:pt idx="32">
                        <c:v>0.69675696406999243</c:v>
                      </c:pt>
                      <c:pt idx="33">
                        <c:v>0.71439190107796624</c:v>
                      </c:pt>
                      <c:pt idx="34">
                        <c:v>0.73302366568604005</c:v>
                      </c:pt>
                      <c:pt idx="35">
                        <c:v>0.74984616796305248</c:v>
                      </c:pt>
                      <c:pt idx="36">
                        <c:v>0.76926507704494496</c:v>
                      </c:pt>
                      <c:pt idx="37">
                        <c:v>0.78923590645349129</c:v>
                      </c:pt>
                      <c:pt idx="38">
                        <c:v>0.80722409290211627</c:v>
                      </c:pt>
                      <c:pt idx="39">
                        <c:v>0.82388274619232493</c:v>
                      </c:pt>
                      <c:pt idx="40">
                        <c:v>0.83606297103422755</c:v>
                      </c:pt>
                      <c:pt idx="41">
                        <c:v>0.8500065378939613</c:v>
                      </c:pt>
                      <c:pt idx="42">
                        <c:v>0.86622548419640877</c:v>
                      </c:pt>
                      <c:pt idx="43">
                        <c:v>0.88066155893985876</c:v>
                      </c:pt>
                      <c:pt idx="44">
                        <c:v>0.89728115998998759</c:v>
                      </c:pt>
                      <c:pt idx="45">
                        <c:v>0.90786213557803008</c:v>
                      </c:pt>
                      <c:pt idx="46">
                        <c:v>0.92114026255746495</c:v>
                      </c:pt>
                      <c:pt idx="47">
                        <c:v>0.93155044188281488</c:v>
                      </c:pt>
                      <c:pt idx="48">
                        <c:v>0.94689006973618495</c:v>
                      </c:pt>
                      <c:pt idx="49">
                        <c:v>0.96150993932406381</c:v>
                      </c:pt>
                      <c:pt idx="50">
                        <c:v>0.9701174444713262</c:v>
                      </c:pt>
                      <c:pt idx="51">
                        <c:v>0.98219655875714129</c:v>
                      </c:pt>
                      <c:pt idx="52">
                        <c:v>0.99480800902856381</c:v>
                      </c:pt>
                      <c:pt idx="53">
                        <c:v>1.0058945494337013</c:v>
                      </c:pt>
                      <c:pt idx="54">
                        <c:v>1.0150631631927536</c:v>
                      </c:pt>
                      <c:pt idx="55">
                        <c:v>1.0263886632734875</c:v>
                      </c:pt>
                      <c:pt idx="56">
                        <c:v>1.0351193096152824</c:v>
                      </c:pt>
                      <c:pt idx="57">
                        <c:v>1.0436071731873662</c:v>
                      </c:pt>
                      <c:pt idx="58">
                        <c:v>1.0555038601626363</c:v>
                      </c:pt>
                      <c:pt idx="59">
                        <c:v>1.0683775591363249</c:v>
                      </c:pt>
                      <c:pt idx="60">
                        <c:v>1.0753539578498388</c:v>
                      </c:pt>
                      <c:pt idx="61">
                        <c:v>1.0856111108220499</c:v>
                      </c:pt>
                      <c:pt idx="62">
                        <c:v>1.0949759644068626</c:v>
                      </c:pt>
                      <c:pt idx="63">
                        <c:v>1.1104580117583975</c:v>
                      </c:pt>
                      <c:pt idx="64">
                        <c:v>1.1251836145407126</c:v>
                      </c:pt>
                      <c:pt idx="65">
                        <c:v>1.1363979168717575</c:v>
                      </c:pt>
                      <c:pt idx="66">
                        <c:v>1.1498748207804725</c:v>
                      </c:pt>
                      <c:pt idx="67">
                        <c:v>1.1639180296478111</c:v>
                      </c:pt>
                      <c:pt idx="68">
                        <c:v>1.1723499212542887</c:v>
                      </c:pt>
                      <c:pt idx="69">
                        <c:v>1.1834238870623324</c:v>
                      </c:pt>
                      <c:pt idx="70">
                        <c:v>1.1960173298340975</c:v>
                      </c:pt>
                      <c:pt idx="71">
                        <c:v>1.2108776434155124</c:v>
                      </c:pt>
                      <c:pt idx="72">
                        <c:v>1.2170060439638513</c:v>
                      </c:pt>
                      <c:pt idx="73">
                        <c:v>1.2240802077916588</c:v>
                      </c:pt>
                      <c:pt idx="74">
                        <c:v>1.2323130506076763</c:v>
                      </c:pt>
                      <c:pt idx="75">
                        <c:v>1.2396725449409238</c:v>
                      </c:pt>
                      <c:pt idx="76">
                        <c:v>1.2431000202141187</c:v>
                      </c:pt>
                      <c:pt idx="77">
                        <c:v>1.2449026406618926</c:v>
                      </c:pt>
                      <c:pt idx="78">
                        <c:v>1.25</c:v>
                      </c:pt>
                      <c:pt idx="79">
                        <c:v>1.2485549297483838</c:v>
                      </c:pt>
                      <c:pt idx="80">
                        <c:v>1.2487394973205199</c:v>
                      </c:pt>
                      <c:pt idx="81">
                        <c:v>1.2455726276519477</c:v>
                      </c:pt>
                      <c:pt idx="82">
                        <c:v>1.2405441002656512</c:v>
                      </c:pt>
                      <c:pt idx="83">
                        <c:v>1.2337364765646337</c:v>
                      </c:pt>
                      <c:pt idx="84">
                        <c:v>1.2275442579723364</c:v>
                      </c:pt>
                      <c:pt idx="85">
                        <c:v>1.2237997372282763</c:v>
                      </c:pt>
                      <c:pt idx="86">
                        <c:v>1.2141757408918088</c:v>
                      </c:pt>
                      <c:pt idx="87">
                        <c:v>1.1990850820418413</c:v>
                      </c:pt>
                      <c:pt idx="88">
                        <c:v>1.1846633667588538</c:v>
                      </c:pt>
                      <c:pt idx="89">
                        <c:v>1.1702081118539249</c:v>
                      </c:pt>
                      <c:pt idx="90">
                        <c:v>1.1565659798396437</c:v>
                      </c:pt>
                      <c:pt idx="91">
                        <c:v>1.1472830505420313</c:v>
                      </c:pt>
                      <c:pt idx="92">
                        <c:v>1.1301814693046761</c:v>
                      </c:pt>
                      <c:pt idx="93">
                        <c:v>1.1084209955324513</c:v>
                      </c:pt>
                      <c:pt idx="94">
                        <c:v>1.0889820596487239</c:v>
                      </c:pt>
                      <c:pt idx="95">
                        <c:v>1.0735738324155926</c:v>
                      </c:pt>
                      <c:pt idx="96">
                        <c:v>1.0486759392002063</c:v>
                      </c:pt>
                      <c:pt idx="97">
                        <c:v>1.0215627972841061</c:v>
                      </c:pt>
                      <c:pt idx="98">
                        <c:v>0.99708482951114241</c:v>
                      </c:pt>
                      <c:pt idx="99">
                        <c:v>0.98739699617489129</c:v>
                      </c:pt>
                      <c:pt idx="100">
                        <c:v>0.98351001608102262</c:v>
                      </c:pt>
                      <c:pt idx="101">
                        <c:v>0.97234685760887118</c:v>
                      </c:pt>
                      <c:pt idx="102">
                        <c:v>0.94795653011546743</c:v>
                      </c:pt>
                      <c:pt idx="103">
                        <c:v>0.92290781058509253</c:v>
                      </c:pt>
                      <c:pt idx="104">
                        <c:v>0.90279903050993626</c:v>
                      </c:pt>
                      <c:pt idx="105">
                        <c:v>0.88064796282088509</c:v>
                      </c:pt>
                      <c:pt idx="106">
                        <c:v>0.85502534694118748</c:v>
                      </c:pt>
                      <c:pt idx="107">
                        <c:v>0.83547045709460255</c:v>
                      </c:pt>
                      <c:pt idx="108">
                        <c:v>0.80843643416393873</c:v>
                      </c:pt>
                      <c:pt idx="109">
                        <c:v>0.78552444480052741</c:v>
                      </c:pt>
                      <c:pt idx="110">
                        <c:v>0.76622161694340118</c:v>
                      </c:pt>
                      <c:pt idx="111">
                        <c:v>0.74020570187415868</c:v>
                      </c:pt>
                      <c:pt idx="112">
                        <c:v>0.72599950501927868</c:v>
                      </c:pt>
                      <c:pt idx="113">
                        <c:v>0.70642756055220124</c:v>
                      </c:pt>
                      <c:pt idx="114">
                        <c:v>0.68813649452138248</c:v>
                      </c:pt>
                      <c:pt idx="115">
                        <c:v>0.6683701863737862</c:v>
                      </c:pt>
                      <c:pt idx="116">
                        <c:v>0.64635495430362122</c:v>
                      </c:pt>
                      <c:pt idx="117">
                        <c:v>0.62637505203661248</c:v>
                      </c:pt>
                      <c:pt idx="118">
                        <c:v>0.61807017551808374</c:v>
                      </c:pt>
                      <c:pt idx="119">
                        <c:v>0.606977294538525</c:v>
                      </c:pt>
                      <c:pt idx="120">
                        <c:v>0.58632333721459873</c:v>
                      </c:pt>
                      <c:pt idx="121">
                        <c:v>0.57524034632479748</c:v>
                      </c:pt>
                      <c:pt idx="122">
                        <c:v>0.56274674140319125</c:v>
                      </c:pt>
                      <c:pt idx="123">
                        <c:v>0.54134049507135618</c:v>
                      </c:pt>
                      <c:pt idx="124">
                        <c:v>0.53770949939169743</c:v>
                      </c:pt>
                      <c:pt idx="125">
                        <c:v>0.53531631457536621</c:v>
                      </c:pt>
                      <c:pt idx="126">
                        <c:v>0.53150176010100625</c:v>
                      </c:pt>
                      <c:pt idx="127">
                        <c:v>0.52749226874569377</c:v>
                      </c:pt>
                      <c:pt idx="128">
                        <c:v>0.52451617997051758</c:v>
                      </c:pt>
                      <c:pt idx="129">
                        <c:v>0.52123107056238127</c:v>
                      </c:pt>
                      <c:pt idx="130">
                        <c:v>0.51553210578630626</c:v>
                      </c:pt>
                      <c:pt idx="131">
                        <c:v>0.51489509362131503</c:v>
                      </c:pt>
                      <c:pt idx="132">
                        <c:v>0.51158005862367506</c:v>
                      </c:pt>
                      <c:pt idx="133">
                        <c:v>0.50465521789150625</c:v>
                      </c:pt>
                      <c:pt idx="134">
                        <c:v>0.49888115064140875</c:v>
                      </c:pt>
                      <c:pt idx="135">
                        <c:v>0.49386569855656876</c:v>
                      </c:pt>
                      <c:pt idx="136">
                        <c:v>0.49551567401571378</c:v>
                      </c:pt>
                      <c:pt idx="137">
                        <c:v>0.49588930076266124</c:v>
                      </c:pt>
                      <c:pt idx="138">
                        <c:v>0.49022775724205875</c:v>
                      </c:pt>
                      <c:pt idx="139">
                        <c:v>0.48890485263118372</c:v>
                      </c:pt>
                      <c:pt idx="140">
                        <c:v>0.48514613294343251</c:v>
                      </c:pt>
                      <c:pt idx="141">
                        <c:v>0.47985538446014619</c:v>
                      </c:pt>
                      <c:pt idx="142">
                        <c:v>0.48222090462985251</c:v>
                      </c:pt>
                      <c:pt idx="143">
                        <c:v>0.48040665846366626</c:v>
                      </c:pt>
                      <c:pt idx="144">
                        <c:v>0.47863122828608379</c:v>
                      </c:pt>
                      <c:pt idx="145">
                        <c:v>0.47729273619640128</c:v>
                      </c:pt>
                      <c:pt idx="146">
                        <c:v>0.47342144904613248</c:v>
                      </c:pt>
                      <c:pt idx="147">
                        <c:v>0.46474105958030498</c:v>
                      </c:pt>
                      <c:pt idx="148">
                        <c:v>0.45832824522251875</c:v>
                      </c:pt>
                      <c:pt idx="149">
                        <c:v>0.45873434087073622</c:v>
                      </c:pt>
                      <c:pt idx="150">
                        <c:v>0.45786622739558747</c:v>
                      </c:pt>
                      <c:pt idx="151">
                        <c:v>0.45518315429995376</c:v>
                      </c:pt>
                      <c:pt idx="152">
                        <c:v>0.45103094552479628</c:v>
                      </c:pt>
                      <c:pt idx="153">
                        <c:v>0.44336539804771252</c:v>
                      </c:pt>
                      <c:pt idx="154">
                        <c:v>0.43716059167254878</c:v>
                      </c:pt>
                      <c:pt idx="155">
                        <c:v>0.43367447660261504</c:v>
                      </c:pt>
                      <c:pt idx="156">
                        <c:v>0.43198363047932753</c:v>
                      </c:pt>
                      <c:pt idx="157">
                        <c:v>0.43256506237621872</c:v>
                      </c:pt>
                      <c:pt idx="158">
                        <c:v>0.43117567540435997</c:v>
                      </c:pt>
                      <c:pt idx="159">
                        <c:v>0.42540094594916622</c:v>
                      </c:pt>
                      <c:pt idx="160">
                        <c:v>0.42374554426919125</c:v>
                      </c:pt>
                      <c:pt idx="161">
                        <c:v>0.41992961087598124</c:v>
                      </c:pt>
                      <c:pt idx="162">
                        <c:v>0.42112742931067504</c:v>
                      </c:pt>
                      <c:pt idx="163">
                        <c:v>0.41812525535557871</c:v>
                      </c:pt>
                      <c:pt idx="164">
                        <c:v>0.41216285958820625</c:v>
                      </c:pt>
                      <c:pt idx="165">
                        <c:v>0.408783166022815</c:v>
                      </c:pt>
                      <c:pt idx="166">
                        <c:v>0.40844005021318625</c:v>
                      </c:pt>
                      <c:pt idx="167">
                        <c:v>0.40700126158111999</c:v>
                      </c:pt>
                      <c:pt idx="168">
                        <c:v>0.4052524703314887</c:v>
                      </c:pt>
                      <c:pt idx="169">
                        <c:v>0.40170204286871003</c:v>
                      </c:pt>
                      <c:pt idx="170">
                        <c:v>0.39971921622637874</c:v>
                      </c:pt>
                      <c:pt idx="171">
                        <c:v>0.39750682207016119</c:v>
                      </c:pt>
                      <c:pt idx="172">
                        <c:v>0.39382317727893001</c:v>
                      </c:pt>
                      <c:pt idx="173">
                        <c:v>0.39282044716623749</c:v>
                      </c:pt>
                      <c:pt idx="174">
                        <c:v>0.39055957061158497</c:v>
                      </c:pt>
                      <c:pt idx="175">
                        <c:v>0.38822657661382126</c:v>
                      </c:pt>
                      <c:pt idx="176">
                        <c:v>0.38336912744543122</c:v>
                      </c:pt>
                      <c:pt idx="177">
                        <c:v>0.381541793302895</c:v>
                      </c:pt>
                      <c:pt idx="178">
                        <c:v>0.37931401830334499</c:v>
                      </c:pt>
                      <c:pt idx="179">
                        <c:v>0.37704678173695377</c:v>
                      </c:pt>
                      <c:pt idx="180">
                        <c:v>0.37313314598956626</c:v>
                      </c:pt>
                      <c:pt idx="181">
                        <c:v>0.37254789486249879</c:v>
                      </c:pt>
                      <c:pt idx="182">
                        <c:v>0.37123620241724498</c:v>
                      </c:pt>
                      <c:pt idx="183">
                        <c:v>0.37055086143520499</c:v>
                      </c:pt>
                      <c:pt idx="184">
                        <c:v>0.36883365357224251</c:v>
                      </c:pt>
                      <c:pt idx="185">
                        <c:v>0.36668479536916754</c:v>
                      </c:pt>
                      <c:pt idx="186">
                        <c:v>0.36251929232175628</c:v>
                      </c:pt>
                      <c:pt idx="187">
                        <c:v>0.35969153415429622</c:v>
                      </c:pt>
                      <c:pt idx="188">
                        <c:v>0.35686143707301377</c:v>
                      </c:pt>
                      <c:pt idx="189">
                        <c:v>0.35527117590479002</c:v>
                      </c:pt>
                      <c:pt idx="190">
                        <c:v>0.35521255393921874</c:v>
                      </c:pt>
                      <c:pt idx="191">
                        <c:v>0.35278005806021251</c:v>
                      </c:pt>
                      <c:pt idx="192">
                        <c:v>0.34985540885963623</c:v>
                      </c:pt>
                      <c:pt idx="193">
                        <c:v>0.34820297809890999</c:v>
                      </c:pt>
                      <c:pt idx="194">
                        <c:v>0.3445695178710888</c:v>
                      </c:pt>
                      <c:pt idx="195">
                        <c:v>0.34187541372124625</c:v>
                      </c:pt>
                      <c:pt idx="196">
                        <c:v>0.33986699482070498</c:v>
                      </c:pt>
                      <c:pt idx="197">
                        <c:v>0.33763331318220624</c:v>
                      </c:pt>
                      <c:pt idx="198">
                        <c:v>0.3368014667134025</c:v>
                      </c:pt>
                      <c:pt idx="199">
                        <c:v>0.3334900947222037</c:v>
                      </c:pt>
                      <c:pt idx="200">
                        <c:v>0.33283627722074999</c:v>
                      </c:pt>
                      <c:pt idx="201">
                        <c:v>0.33092094991894749</c:v>
                      </c:pt>
                      <c:pt idx="202">
                        <c:v>0.32699306286900376</c:v>
                      </c:pt>
                      <c:pt idx="203">
                        <c:v>0.32435749600270625</c:v>
                      </c:pt>
                      <c:pt idx="204">
                        <c:v>0.3250766695373587</c:v>
                      </c:pt>
                      <c:pt idx="205">
                        <c:v>0.32212705432097871</c:v>
                      </c:pt>
                      <c:pt idx="206">
                        <c:v>0.32027098382827379</c:v>
                      </c:pt>
                      <c:pt idx="207">
                        <c:v>0.32083900429171752</c:v>
                      </c:pt>
                      <c:pt idx="208">
                        <c:v>0.31887810387524373</c:v>
                      </c:pt>
                      <c:pt idx="209">
                        <c:v>0.31496528588101375</c:v>
                      </c:pt>
                      <c:pt idx="210">
                        <c:v>0.31162317722794997</c:v>
                      </c:pt>
                      <c:pt idx="211">
                        <c:v>0.31128642903307624</c:v>
                      </c:pt>
                      <c:pt idx="212">
                        <c:v>0.30927846620952626</c:v>
                      </c:pt>
                      <c:pt idx="213">
                        <c:v>0.30607620876854752</c:v>
                      </c:pt>
                      <c:pt idx="214">
                        <c:v>0.30463077530305499</c:v>
                      </c:pt>
                      <c:pt idx="215">
                        <c:v>0.30308232097956878</c:v>
                      </c:pt>
                      <c:pt idx="216">
                        <c:v>0.30225344204744126</c:v>
                      </c:pt>
                      <c:pt idx="217">
                        <c:v>0.3004723406121475</c:v>
                      </c:pt>
                      <c:pt idx="218">
                        <c:v>0.29748696580162498</c:v>
                      </c:pt>
                      <c:pt idx="219">
                        <c:v>0.29598303685210248</c:v>
                      </c:pt>
                      <c:pt idx="220">
                        <c:v>0.29229235916382623</c:v>
                      </c:pt>
                      <c:pt idx="221">
                        <c:v>0.29074082859902378</c:v>
                      </c:pt>
                      <c:pt idx="222">
                        <c:v>0.29123813618411376</c:v>
                      </c:pt>
                      <c:pt idx="223">
                        <c:v>0.28863262691040126</c:v>
                      </c:pt>
                      <c:pt idx="224">
                        <c:v>0.28852509864466003</c:v>
                      </c:pt>
                      <c:pt idx="225">
                        <c:v>0.28896063192975502</c:v>
                      </c:pt>
                      <c:pt idx="226">
                        <c:v>0.28533758076243876</c:v>
                      </c:pt>
                      <c:pt idx="227">
                        <c:v>0.28287808475328874</c:v>
                      </c:pt>
                      <c:pt idx="228">
                        <c:v>0.27960021044774247</c:v>
                      </c:pt>
                      <c:pt idx="229">
                        <c:v>0.27828894323424747</c:v>
                      </c:pt>
                      <c:pt idx="230">
                        <c:v>0.27786150664437748</c:v>
                      </c:pt>
                      <c:pt idx="231">
                        <c:v>0.278010980145805</c:v>
                      </c:pt>
                      <c:pt idx="232">
                        <c:v>0.27474941498969502</c:v>
                      </c:pt>
                      <c:pt idx="233">
                        <c:v>0.27301199636922374</c:v>
                      </c:pt>
                      <c:pt idx="234">
                        <c:v>0.27328087539735624</c:v>
                      </c:pt>
                      <c:pt idx="235">
                        <c:v>0.27135251633312124</c:v>
                      </c:pt>
                      <c:pt idx="236">
                        <c:v>0.27117166296766626</c:v>
                      </c:pt>
                      <c:pt idx="237">
                        <c:v>0.26963038915929499</c:v>
                      </c:pt>
                      <c:pt idx="238">
                        <c:v>0.26551696946172498</c:v>
                      </c:pt>
                      <c:pt idx="239">
                        <c:v>0.26456433381537003</c:v>
                      </c:pt>
                      <c:pt idx="240">
                        <c:v>0.26573478213642499</c:v>
                      </c:pt>
                      <c:pt idx="241">
                        <c:v>0.26574983503600624</c:v>
                      </c:pt>
                      <c:pt idx="242">
                        <c:v>0.26164160252776625</c:v>
                      </c:pt>
                      <c:pt idx="243">
                        <c:v>0.25896947511034124</c:v>
                      </c:pt>
                      <c:pt idx="244">
                        <c:v>0.25795572898968749</c:v>
                      </c:pt>
                      <c:pt idx="245">
                        <c:v>0.2576213608041375</c:v>
                      </c:pt>
                      <c:pt idx="246">
                        <c:v>0.25586620655447001</c:v>
                      </c:pt>
                      <c:pt idx="247">
                        <c:v>0.2556888190953</c:v>
                      </c:pt>
                      <c:pt idx="248">
                        <c:v>0.25662829946899379</c:v>
                      </c:pt>
                      <c:pt idx="249">
                        <c:v>0.25409069475224122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0.31930600849734303</c:v>
                      </c:pt>
                      <c:pt idx="1">
                        <c:v>0.32354138357931</c:v>
                      </c:pt>
                      <c:pt idx="2">
                        <c:v>0.32625022115227725</c:v>
                      </c:pt>
                      <c:pt idx="3">
                        <c:v>0.32981906206712175</c:v>
                      </c:pt>
                      <c:pt idx="4">
                        <c:v>0.33260219448080997</c:v>
                      </c:pt>
                      <c:pt idx="5">
                        <c:v>0.33353185868755053</c:v>
                      </c:pt>
                      <c:pt idx="6">
                        <c:v>0.33469499517819001</c:v>
                      </c:pt>
                      <c:pt idx="7">
                        <c:v>0.33237006067837049</c:v>
                      </c:pt>
                      <c:pt idx="8">
                        <c:v>0.33022753460386128</c:v>
                      </c:pt>
                      <c:pt idx="9">
                        <c:v>0.32675486490863626</c:v>
                      </c:pt>
                      <c:pt idx="10">
                        <c:v>0.32328840151745025</c:v>
                      </c:pt>
                      <c:pt idx="11">
                        <c:v>0.32113206970279051</c:v>
                      </c:pt>
                      <c:pt idx="12">
                        <c:v>0.317735916704943</c:v>
                      </c:pt>
                      <c:pt idx="13">
                        <c:v>0.31473848363291479</c:v>
                      </c:pt>
                      <c:pt idx="14">
                        <c:v>0.31158869902130026</c:v>
                      </c:pt>
                      <c:pt idx="15">
                        <c:v>0.30715740501095173</c:v>
                      </c:pt>
                      <c:pt idx="16">
                        <c:v>0.304089293283198</c:v>
                      </c:pt>
                      <c:pt idx="17">
                        <c:v>0.30385835107909354</c:v>
                      </c:pt>
                      <c:pt idx="18">
                        <c:v>0.30616317466753051</c:v>
                      </c:pt>
                      <c:pt idx="19">
                        <c:v>0.30902959521585449</c:v>
                      </c:pt>
                      <c:pt idx="20">
                        <c:v>0.31129605759546525</c:v>
                      </c:pt>
                      <c:pt idx="21">
                        <c:v>0.31571796667567276</c:v>
                      </c:pt>
                      <c:pt idx="22">
                        <c:v>0.322118707062093</c:v>
                      </c:pt>
                      <c:pt idx="23">
                        <c:v>0.32916232695307801</c:v>
                      </c:pt>
                      <c:pt idx="24">
                        <c:v>0.33467681105341429</c:v>
                      </c:pt>
                      <c:pt idx="25">
                        <c:v>0.34310461869861453</c:v>
                      </c:pt>
                      <c:pt idx="26">
                        <c:v>0.35368114850756627</c:v>
                      </c:pt>
                      <c:pt idx="27">
                        <c:v>0.36373699495070999</c:v>
                      </c:pt>
                      <c:pt idx="28">
                        <c:v>0.3735824892271335</c:v>
                      </c:pt>
                      <c:pt idx="29">
                        <c:v>0.38557586816999401</c:v>
                      </c:pt>
                      <c:pt idx="30">
                        <c:v>0.39819936219543905</c:v>
                      </c:pt>
                      <c:pt idx="31">
                        <c:v>0.40855906357578753</c:v>
                      </c:pt>
                      <c:pt idx="32">
                        <c:v>0.41805417844199549</c:v>
                      </c:pt>
                      <c:pt idx="33">
                        <c:v>0.42863514064677971</c:v>
                      </c:pt>
                      <c:pt idx="34">
                        <c:v>0.43981419941162403</c:v>
                      </c:pt>
                      <c:pt idx="35">
                        <c:v>0.44990770077783149</c:v>
                      </c:pt>
                      <c:pt idx="36">
                        <c:v>0.46155904622696697</c:v>
                      </c:pt>
                      <c:pt idx="37">
                        <c:v>0.47354154387209474</c:v>
                      </c:pt>
                      <c:pt idx="38">
                        <c:v>0.48433445574126976</c:v>
                      </c:pt>
                      <c:pt idx="39">
                        <c:v>0.494329647715395</c:v>
                      </c:pt>
                      <c:pt idx="40">
                        <c:v>0.50163778262053649</c:v>
                      </c:pt>
                      <c:pt idx="41">
                        <c:v>0.51000392273637674</c:v>
                      </c:pt>
                      <c:pt idx="42">
                        <c:v>0.51973529051784517</c:v>
                      </c:pt>
                      <c:pt idx="43">
                        <c:v>0.5283969353639153</c:v>
                      </c:pt>
                      <c:pt idx="44">
                        <c:v>0.53836869599399251</c:v>
                      </c:pt>
                      <c:pt idx="45">
                        <c:v>0.54471728134681796</c:v>
                      </c:pt>
                      <c:pt idx="46">
                        <c:v>0.55268415753447897</c:v>
                      </c:pt>
                      <c:pt idx="47">
                        <c:v>0.55893026512968902</c:v>
                      </c:pt>
                      <c:pt idx="48">
                        <c:v>0.56813404184171101</c:v>
                      </c:pt>
                      <c:pt idx="49">
                        <c:v>0.57690596359443824</c:v>
                      </c:pt>
                      <c:pt idx="50">
                        <c:v>0.58207046668279572</c:v>
                      </c:pt>
                      <c:pt idx="51">
                        <c:v>0.58931793525428477</c:v>
                      </c:pt>
                      <c:pt idx="52">
                        <c:v>0.59688480541713829</c:v>
                      </c:pt>
                      <c:pt idx="53">
                        <c:v>0.60353672966022076</c:v>
                      </c:pt>
                      <c:pt idx="54">
                        <c:v>0.60903789791565222</c:v>
                      </c:pt>
                      <c:pt idx="55">
                        <c:v>0.61583319796409253</c:v>
                      </c:pt>
                      <c:pt idx="56">
                        <c:v>0.62107158576916954</c:v>
                      </c:pt>
                      <c:pt idx="57">
                        <c:v>0.62616430391241973</c:v>
                      </c:pt>
                      <c:pt idx="58">
                        <c:v>0.6333023160975817</c:v>
                      </c:pt>
                      <c:pt idx="59">
                        <c:v>0.641026535481795</c:v>
                      </c:pt>
                      <c:pt idx="60">
                        <c:v>0.64521237470990322</c:v>
                      </c:pt>
                      <c:pt idx="61">
                        <c:v>0.65136666649322994</c:v>
                      </c:pt>
                      <c:pt idx="62">
                        <c:v>0.65698557864411755</c:v>
                      </c:pt>
                      <c:pt idx="63">
                        <c:v>0.6662748070550385</c:v>
                      </c:pt>
                      <c:pt idx="64">
                        <c:v>0.67511016872442753</c:v>
                      </c:pt>
                      <c:pt idx="65">
                        <c:v>0.6818387501230545</c:v>
                      </c:pt>
                      <c:pt idx="66">
                        <c:v>0.68992489246828348</c:v>
                      </c:pt>
                      <c:pt idx="67">
                        <c:v>0.69835081778868668</c:v>
                      </c:pt>
                      <c:pt idx="68">
                        <c:v>0.70340995275257323</c:v>
                      </c:pt>
                      <c:pt idx="69">
                        <c:v>0.71005433223739944</c:v>
                      </c:pt>
                      <c:pt idx="70">
                        <c:v>0.71761039790045844</c:v>
                      </c:pt>
                      <c:pt idx="71">
                        <c:v>0.72652658604930753</c:v>
                      </c:pt>
                      <c:pt idx="72">
                        <c:v>0.73020362637831071</c:v>
                      </c:pt>
                      <c:pt idx="73">
                        <c:v>0.73444812467499521</c:v>
                      </c:pt>
                      <c:pt idx="74">
                        <c:v>0.73938783036460576</c:v>
                      </c:pt>
                      <c:pt idx="75">
                        <c:v>0.74380352696455421</c:v>
                      </c:pt>
                      <c:pt idx="76">
                        <c:v>0.74586001212847131</c:v>
                      </c:pt>
                      <c:pt idx="77">
                        <c:v>0.74694158439713554</c:v>
                      </c:pt>
                      <c:pt idx="78">
                        <c:v>0.75</c:v>
                      </c:pt>
                      <c:pt idx="79">
                        <c:v>0.74913295784903022</c:v>
                      </c:pt>
                      <c:pt idx="80">
                        <c:v>0.74924369839231197</c:v>
                      </c:pt>
                      <c:pt idx="81">
                        <c:v>0.74734357659116857</c:v>
                      </c:pt>
                      <c:pt idx="82">
                        <c:v>0.74432646015939075</c:v>
                      </c:pt>
                      <c:pt idx="83">
                        <c:v>0.74024188593878026</c:v>
                      </c:pt>
                      <c:pt idx="84">
                        <c:v>0.73652655478340179</c:v>
                      </c:pt>
                      <c:pt idx="85">
                        <c:v>0.73427984233696575</c:v>
                      </c:pt>
                      <c:pt idx="86">
                        <c:v>0.72850544453508526</c:v>
                      </c:pt>
                      <c:pt idx="87">
                        <c:v>0.71945104922510472</c:v>
                      </c:pt>
                      <c:pt idx="88">
                        <c:v>0.71079802005531234</c:v>
                      </c:pt>
                      <c:pt idx="89">
                        <c:v>0.702124867112355</c:v>
                      </c:pt>
                      <c:pt idx="90">
                        <c:v>0.69393958790378618</c:v>
                      </c:pt>
                      <c:pt idx="91">
                        <c:v>0.68836983032521881</c:v>
                      </c:pt>
                      <c:pt idx="92">
                        <c:v>0.67810888158280569</c:v>
                      </c:pt>
                      <c:pt idx="93">
                        <c:v>0.66505259731947075</c:v>
                      </c:pt>
                      <c:pt idx="94">
                        <c:v>0.65338923578923425</c:v>
                      </c:pt>
                      <c:pt idx="95">
                        <c:v>0.64414429944935547</c:v>
                      </c:pt>
                      <c:pt idx="96">
                        <c:v>0.62920556352012369</c:v>
                      </c:pt>
                      <c:pt idx="97">
                        <c:v>0.61293767837046376</c:v>
                      </c:pt>
                      <c:pt idx="98">
                        <c:v>0.59825089770668549</c:v>
                      </c:pt>
                      <c:pt idx="99">
                        <c:v>0.59243819770493478</c:v>
                      </c:pt>
                      <c:pt idx="100">
                        <c:v>0.59010600964861348</c:v>
                      </c:pt>
                      <c:pt idx="101">
                        <c:v>0.58340811456532271</c:v>
                      </c:pt>
                      <c:pt idx="102">
                        <c:v>0.56877391806928046</c:v>
                      </c:pt>
                      <c:pt idx="103">
                        <c:v>0.55374468635105556</c:v>
                      </c:pt>
                      <c:pt idx="104">
                        <c:v>0.54167941830596167</c:v>
                      </c:pt>
                      <c:pt idx="105">
                        <c:v>0.52838877769253101</c:v>
                      </c:pt>
                      <c:pt idx="106">
                        <c:v>0.51301520816471258</c:v>
                      </c:pt>
                      <c:pt idx="107">
                        <c:v>0.50128227425676153</c:v>
                      </c:pt>
                      <c:pt idx="108">
                        <c:v>0.4850618604983632</c:v>
                      </c:pt>
                      <c:pt idx="109">
                        <c:v>0.47131466688031648</c:v>
                      </c:pt>
                      <c:pt idx="110">
                        <c:v>0.45973297016604076</c:v>
                      </c:pt>
                      <c:pt idx="111">
                        <c:v>0.44412342112449521</c:v>
                      </c:pt>
                      <c:pt idx="112">
                        <c:v>0.43559970301156725</c:v>
                      </c:pt>
                      <c:pt idx="113">
                        <c:v>0.4238565363313207</c:v>
                      </c:pt>
                      <c:pt idx="114">
                        <c:v>0.41288189671282949</c:v>
                      </c:pt>
                      <c:pt idx="115">
                        <c:v>0.40102211182427172</c:v>
                      </c:pt>
                      <c:pt idx="116">
                        <c:v>0.38781297258217273</c:v>
                      </c:pt>
                      <c:pt idx="117">
                        <c:v>0.37582503122196753</c:v>
                      </c:pt>
                      <c:pt idx="118">
                        <c:v>0.37084210531085027</c:v>
                      </c:pt>
                      <c:pt idx="119">
                        <c:v>0.36418637672311505</c:v>
                      </c:pt>
                      <c:pt idx="120">
                        <c:v>0.35179400232875924</c:v>
                      </c:pt>
                      <c:pt idx="121">
                        <c:v>0.34514420779487853</c:v>
                      </c:pt>
                      <c:pt idx="122">
                        <c:v>0.3376480448419148</c:v>
                      </c:pt>
                      <c:pt idx="123">
                        <c:v>0.32480429704281372</c:v>
                      </c:pt>
                      <c:pt idx="124">
                        <c:v>0.32262569963501847</c:v>
                      </c:pt>
                      <c:pt idx="125">
                        <c:v>0.32118978874521975</c:v>
                      </c:pt>
                      <c:pt idx="126">
                        <c:v>0.3189010560606037</c:v>
                      </c:pt>
                      <c:pt idx="127">
                        <c:v>0.31649536124741623</c:v>
                      </c:pt>
                      <c:pt idx="128">
                        <c:v>0.31470970798231052</c:v>
                      </c:pt>
                      <c:pt idx="129">
                        <c:v>0.31273864233742876</c:v>
                      </c:pt>
                      <c:pt idx="130">
                        <c:v>0.30931926347178373</c:v>
                      </c:pt>
                      <c:pt idx="131">
                        <c:v>0.30893705617278899</c:v>
                      </c:pt>
                      <c:pt idx="132">
                        <c:v>0.30694803517420499</c:v>
                      </c:pt>
                      <c:pt idx="133">
                        <c:v>0.30279313073490377</c:v>
                      </c:pt>
                      <c:pt idx="134">
                        <c:v>0.29932869038484528</c:v>
                      </c:pt>
                      <c:pt idx="135">
                        <c:v>0.29631941913394128</c:v>
                      </c:pt>
                      <c:pt idx="136">
                        <c:v>0.29730940440942827</c:v>
                      </c:pt>
                      <c:pt idx="137">
                        <c:v>0.2975335804575967</c:v>
                      </c:pt>
                      <c:pt idx="138">
                        <c:v>0.29413665434523523</c:v>
                      </c:pt>
                      <c:pt idx="139">
                        <c:v>0.29334291157871023</c:v>
                      </c:pt>
                      <c:pt idx="140">
                        <c:v>0.29108767976605948</c:v>
                      </c:pt>
                      <c:pt idx="141">
                        <c:v>0.28791323067608776</c:v>
                      </c:pt>
                      <c:pt idx="142">
                        <c:v>0.28933254277791148</c:v>
                      </c:pt>
                      <c:pt idx="143">
                        <c:v>0.28824399507819976</c:v>
                      </c:pt>
                      <c:pt idx="144">
                        <c:v>0.28717873697165025</c:v>
                      </c:pt>
                      <c:pt idx="145">
                        <c:v>0.28637564171784075</c:v>
                      </c:pt>
                      <c:pt idx="146">
                        <c:v>0.28405286942767949</c:v>
                      </c:pt>
                      <c:pt idx="147">
                        <c:v>0.27884463574818297</c:v>
                      </c:pt>
                      <c:pt idx="148">
                        <c:v>0.27499694713351125</c:v>
                      </c:pt>
                      <c:pt idx="149">
                        <c:v>0.27524060452244176</c:v>
                      </c:pt>
                      <c:pt idx="150">
                        <c:v>0.27471973643735248</c:v>
                      </c:pt>
                      <c:pt idx="151">
                        <c:v>0.27310989257997226</c:v>
                      </c:pt>
                      <c:pt idx="152">
                        <c:v>0.27061856731487777</c:v>
                      </c:pt>
                      <c:pt idx="153">
                        <c:v>0.26601923882862749</c:v>
                      </c:pt>
                      <c:pt idx="154">
                        <c:v>0.26229635500352927</c:v>
                      </c:pt>
                      <c:pt idx="155">
                        <c:v>0.26020468596156898</c:v>
                      </c:pt>
                      <c:pt idx="156">
                        <c:v>0.2591901782875965</c:v>
                      </c:pt>
                      <c:pt idx="157">
                        <c:v>0.25953903742573126</c:v>
                      </c:pt>
                      <c:pt idx="158">
                        <c:v>0.25870540524261598</c:v>
                      </c:pt>
                      <c:pt idx="159">
                        <c:v>0.25524056756949975</c:v>
                      </c:pt>
                      <c:pt idx="160">
                        <c:v>0.25424732656151477</c:v>
                      </c:pt>
                      <c:pt idx="161">
                        <c:v>0.25195776652558877</c:v>
                      </c:pt>
                      <c:pt idx="162">
                        <c:v>0.252676457586405</c:v>
                      </c:pt>
                      <c:pt idx="163">
                        <c:v>0.25087515321334725</c:v>
                      </c:pt>
                      <c:pt idx="164">
                        <c:v>0.24729771575292375</c:v>
                      </c:pt>
                      <c:pt idx="165">
                        <c:v>0.245269899613689</c:v>
                      </c:pt>
                      <c:pt idx="166">
                        <c:v>0.24506403012791173</c:v>
                      </c:pt>
                      <c:pt idx="167">
                        <c:v>0.24420075694867199</c:v>
                      </c:pt>
                      <c:pt idx="168">
                        <c:v>0.24315148219889324</c:v>
                      </c:pt>
                      <c:pt idx="169">
                        <c:v>0.241021225721226</c:v>
                      </c:pt>
                      <c:pt idx="170">
                        <c:v>0.23983152973582722</c:v>
                      </c:pt>
                      <c:pt idx="171">
                        <c:v>0.23850409324209673</c:v>
                      </c:pt>
                      <c:pt idx="172">
                        <c:v>0.23629390636735803</c:v>
                      </c:pt>
                      <c:pt idx="173">
                        <c:v>0.23569226829974249</c:v>
                      </c:pt>
                      <c:pt idx="174">
                        <c:v>0.23433574236695098</c:v>
                      </c:pt>
                      <c:pt idx="175">
                        <c:v>0.23293594596829276</c:v>
                      </c:pt>
                      <c:pt idx="176">
                        <c:v>0.23002147646725873</c:v>
                      </c:pt>
                      <c:pt idx="177">
                        <c:v>0.228925075981737</c:v>
                      </c:pt>
                      <c:pt idx="178">
                        <c:v>0.22758841098200699</c:v>
                      </c:pt>
                      <c:pt idx="179">
                        <c:v>0.22622806904217224</c:v>
                      </c:pt>
                      <c:pt idx="180">
                        <c:v>0.22387988759373978</c:v>
                      </c:pt>
                      <c:pt idx="181">
                        <c:v>0.22352873691749925</c:v>
                      </c:pt>
                      <c:pt idx="182">
                        <c:v>0.22274172145034699</c:v>
                      </c:pt>
                      <c:pt idx="183">
                        <c:v>0.22233051686112301</c:v>
                      </c:pt>
                      <c:pt idx="184">
                        <c:v>0.22130019214334551</c:v>
                      </c:pt>
                      <c:pt idx="185">
                        <c:v>0.22001087722150051</c:v>
                      </c:pt>
                      <c:pt idx="186">
                        <c:v>0.21751157539305377</c:v>
                      </c:pt>
                      <c:pt idx="187">
                        <c:v>0.21581492049257775</c:v>
                      </c:pt>
                      <c:pt idx="188">
                        <c:v>0.21411686224380824</c:v>
                      </c:pt>
                      <c:pt idx="189">
                        <c:v>0.21316270554287403</c:v>
                      </c:pt>
                      <c:pt idx="190">
                        <c:v>0.21312753236353127</c:v>
                      </c:pt>
                      <c:pt idx="191">
                        <c:v>0.21166803483612751</c:v>
                      </c:pt>
                      <c:pt idx="192">
                        <c:v>0.20991324531578176</c:v>
                      </c:pt>
                      <c:pt idx="193">
                        <c:v>0.20892178685934601</c:v>
                      </c:pt>
                      <c:pt idx="194">
                        <c:v>0.20674171072265327</c:v>
                      </c:pt>
                      <c:pt idx="195">
                        <c:v>0.20512524823274775</c:v>
                      </c:pt>
                      <c:pt idx="196">
                        <c:v>0.20392019689242297</c:v>
                      </c:pt>
                      <c:pt idx="197">
                        <c:v>0.20257998790932374</c:v>
                      </c:pt>
                      <c:pt idx="198">
                        <c:v>0.20208088002804148</c:v>
                      </c:pt>
                      <c:pt idx="199">
                        <c:v>0.20009405683332224</c:v>
                      </c:pt>
                      <c:pt idx="200">
                        <c:v>0.19970176633245001</c:v>
                      </c:pt>
                      <c:pt idx="201">
                        <c:v>0.1985525699513685</c:v>
                      </c:pt>
                      <c:pt idx="202">
                        <c:v>0.19619583772140226</c:v>
                      </c:pt>
                      <c:pt idx="203">
                        <c:v>0.19461449760162375</c:v>
                      </c:pt>
                      <c:pt idx="204">
                        <c:v>0.19504600172241524</c:v>
                      </c:pt>
                      <c:pt idx="205">
                        <c:v>0.19327623259258725</c:v>
                      </c:pt>
                      <c:pt idx="206">
                        <c:v>0.19216259029696425</c:v>
                      </c:pt>
                      <c:pt idx="207">
                        <c:v>0.19250340257503051</c:v>
                      </c:pt>
                      <c:pt idx="208">
                        <c:v>0.19132686232514626</c:v>
                      </c:pt>
                      <c:pt idx="209">
                        <c:v>0.18897917152860827</c:v>
                      </c:pt>
                      <c:pt idx="210">
                        <c:v>0.18697390633677</c:v>
                      </c:pt>
                      <c:pt idx="211">
                        <c:v>0.18677185741984575</c:v>
                      </c:pt>
                      <c:pt idx="212">
                        <c:v>0.18556707972571573</c:v>
                      </c:pt>
                      <c:pt idx="213">
                        <c:v>0.18364572526112849</c:v>
                      </c:pt>
                      <c:pt idx="214">
                        <c:v>0.18277846518183299</c:v>
                      </c:pt>
                      <c:pt idx="215">
                        <c:v>0.18184939258774124</c:v>
                      </c:pt>
                      <c:pt idx="216">
                        <c:v>0.18135206522846475</c:v>
                      </c:pt>
                      <c:pt idx="217">
                        <c:v>0.18028340436728851</c:v>
                      </c:pt>
                      <c:pt idx="218">
                        <c:v>0.17849217948097501</c:v>
                      </c:pt>
                      <c:pt idx="219">
                        <c:v>0.17758982211126151</c:v>
                      </c:pt>
                      <c:pt idx="220">
                        <c:v>0.17537541549829574</c:v>
                      </c:pt>
                      <c:pt idx="221">
                        <c:v>0.17444449715941426</c:v>
                      </c:pt>
                      <c:pt idx="222">
                        <c:v>0.17474288171046826</c:v>
                      </c:pt>
                      <c:pt idx="223">
                        <c:v>0.17317957614624074</c:v>
                      </c:pt>
                      <c:pt idx="224">
                        <c:v>0.17311505918679601</c:v>
                      </c:pt>
                      <c:pt idx="225">
                        <c:v>0.17337637915785301</c:v>
                      </c:pt>
                      <c:pt idx="226">
                        <c:v>0.17120254845746324</c:v>
                      </c:pt>
                      <c:pt idx="227">
                        <c:v>0.16972685085197325</c:v>
                      </c:pt>
                      <c:pt idx="228">
                        <c:v>0.1677601262686455</c:v>
                      </c:pt>
                      <c:pt idx="229">
                        <c:v>0.16697336594054848</c:v>
                      </c:pt>
                      <c:pt idx="230">
                        <c:v>0.1667169039866265</c:v>
                      </c:pt>
                      <c:pt idx="231">
                        <c:v>0.166806588087483</c:v>
                      </c:pt>
                      <c:pt idx="232">
                        <c:v>0.16484964899381699</c:v>
                      </c:pt>
                      <c:pt idx="233">
                        <c:v>0.16380719782153425</c:v>
                      </c:pt>
                      <c:pt idx="234">
                        <c:v>0.16396852523841376</c:v>
                      </c:pt>
                      <c:pt idx="235">
                        <c:v>0.16281150979987274</c:v>
                      </c:pt>
                      <c:pt idx="236">
                        <c:v>0.16270299778059974</c:v>
                      </c:pt>
                      <c:pt idx="237">
                        <c:v>0.16177823349557702</c:v>
                      </c:pt>
                      <c:pt idx="238">
                        <c:v>0.15931018167703501</c:v>
                      </c:pt>
                      <c:pt idx="239">
                        <c:v>0.15873860028922201</c:v>
                      </c:pt>
                      <c:pt idx="240">
                        <c:v>0.159440869281855</c:v>
                      </c:pt>
                      <c:pt idx="241">
                        <c:v>0.15944990102160375</c:v>
                      </c:pt>
                      <c:pt idx="242">
                        <c:v>0.15698496151665975</c:v>
                      </c:pt>
                      <c:pt idx="243">
                        <c:v>0.15538168506620476</c:v>
                      </c:pt>
                      <c:pt idx="244">
                        <c:v>0.1547734373938125</c:v>
                      </c:pt>
                      <c:pt idx="245">
                        <c:v>0.1545728164824825</c:v>
                      </c:pt>
                      <c:pt idx="246">
                        <c:v>0.15351972393268198</c:v>
                      </c:pt>
                      <c:pt idx="247">
                        <c:v>0.15341329145718002</c:v>
                      </c:pt>
                      <c:pt idx="248">
                        <c:v>0.15397697968139626</c:v>
                      </c:pt>
                      <c:pt idx="249">
                        <c:v>0.15245441685134475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0.53217668082890501</c:v>
                </c:pt>
                <c:pt idx="1">
                  <c:v>0.53923563929884999</c:v>
                </c:pt>
                <c:pt idx="2">
                  <c:v>0.54375036858712877</c:v>
                </c:pt>
                <c:pt idx="3">
                  <c:v>0.54969843677853625</c:v>
                </c:pt>
                <c:pt idx="4">
                  <c:v>0.55433699080135002</c:v>
                </c:pt>
                <c:pt idx="5">
                  <c:v>0.55588643114591751</c:v>
                </c:pt>
                <c:pt idx="6">
                  <c:v>0.55782499196364999</c:v>
                </c:pt>
                <c:pt idx="7">
                  <c:v>0.55395010113061749</c:v>
                </c:pt>
                <c:pt idx="8">
                  <c:v>0.55037922433976882</c:v>
                </c:pt>
                <c:pt idx="9">
                  <c:v>0.54459144151439376</c:v>
                </c:pt>
                <c:pt idx="10">
                  <c:v>0.53881400252908374</c:v>
                </c:pt>
                <c:pt idx="11">
                  <c:v>0.53522011617131748</c:v>
                </c:pt>
                <c:pt idx="12">
                  <c:v>0.52955986117490506</c:v>
                </c:pt>
                <c:pt idx="13">
                  <c:v>0.52456413938819124</c:v>
                </c:pt>
                <c:pt idx="14">
                  <c:v>0.5193144983688337</c:v>
                </c:pt>
                <c:pt idx="15">
                  <c:v>0.51192900835158617</c:v>
                </c:pt>
                <c:pt idx="16">
                  <c:v>0.50681548880533001</c:v>
                </c:pt>
                <c:pt idx="17">
                  <c:v>0.50643058513182249</c:v>
                </c:pt>
                <c:pt idx="18">
                  <c:v>0.51027195777921752</c:v>
                </c:pt>
                <c:pt idx="19">
                  <c:v>0.51504932535975756</c:v>
                </c:pt>
                <c:pt idx="20">
                  <c:v>0.51882676265910876</c:v>
                </c:pt>
                <c:pt idx="21">
                  <c:v>0.52619661112612126</c:v>
                </c:pt>
                <c:pt idx="22">
                  <c:v>0.53686451177015504</c:v>
                </c:pt>
                <c:pt idx="23">
                  <c:v>0.54860387825513002</c:v>
                </c:pt>
                <c:pt idx="24">
                  <c:v>0.55779468508902375</c:v>
                </c:pt>
                <c:pt idx="25">
                  <c:v>0.57184103116435747</c:v>
                </c:pt>
                <c:pt idx="26">
                  <c:v>0.58946858084594378</c:v>
                </c:pt>
                <c:pt idx="27">
                  <c:v>0.60622832491785006</c:v>
                </c:pt>
                <c:pt idx="28">
                  <c:v>0.62263748204522251</c:v>
                </c:pt>
                <c:pt idx="29">
                  <c:v>0.64262644694998994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0.31930600849734303</c:v>
                </c:pt>
                <c:pt idx="1">
                  <c:v>0.32354138357931</c:v>
                </c:pt>
                <c:pt idx="2">
                  <c:v>0.32625022115227725</c:v>
                </c:pt>
                <c:pt idx="3">
                  <c:v>0.32981906206712175</c:v>
                </c:pt>
                <c:pt idx="4">
                  <c:v>0.33260219448080997</c:v>
                </c:pt>
                <c:pt idx="5">
                  <c:v>0.33353185868755053</c:v>
                </c:pt>
                <c:pt idx="6">
                  <c:v>0.33469499517819001</c:v>
                </c:pt>
                <c:pt idx="7">
                  <c:v>0.33237006067837049</c:v>
                </c:pt>
                <c:pt idx="8">
                  <c:v>0.33022753460386128</c:v>
                </c:pt>
                <c:pt idx="9">
                  <c:v>0.32675486490863626</c:v>
                </c:pt>
                <c:pt idx="10">
                  <c:v>0.32328840151745025</c:v>
                </c:pt>
                <c:pt idx="11">
                  <c:v>0.32113206970279051</c:v>
                </c:pt>
                <c:pt idx="12">
                  <c:v>0.317735916704943</c:v>
                </c:pt>
                <c:pt idx="13">
                  <c:v>0.31473848363291479</c:v>
                </c:pt>
                <c:pt idx="14">
                  <c:v>0.31158869902130026</c:v>
                </c:pt>
                <c:pt idx="15">
                  <c:v>0.30715740501095173</c:v>
                </c:pt>
                <c:pt idx="16">
                  <c:v>0.304089293283198</c:v>
                </c:pt>
                <c:pt idx="17">
                  <c:v>0.30385835107909354</c:v>
                </c:pt>
                <c:pt idx="18">
                  <c:v>0.30616317466753051</c:v>
                </c:pt>
                <c:pt idx="19">
                  <c:v>0.30902959521585449</c:v>
                </c:pt>
                <c:pt idx="20">
                  <c:v>0.31129605759546525</c:v>
                </c:pt>
                <c:pt idx="21">
                  <c:v>0.31571796667567276</c:v>
                </c:pt>
                <c:pt idx="22">
                  <c:v>0.322118707062093</c:v>
                </c:pt>
                <c:pt idx="23">
                  <c:v>0.32916232695307801</c:v>
                </c:pt>
                <c:pt idx="24">
                  <c:v>0.33467681105341429</c:v>
                </c:pt>
                <c:pt idx="25">
                  <c:v>0.34310461869861453</c:v>
                </c:pt>
                <c:pt idx="26">
                  <c:v>0.35368114850756627</c:v>
                </c:pt>
                <c:pt idx="27">
                  <c:v>0.36373699495070999</c:v>
                </c:pt>
                <c:pt idx="28">
                  <c:v>0.3735824892271335</c:v>
                </c:pt>
                <c:pt idx="29">
                  <c:v>0.38557586816999401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Neochloro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0.42574134466312402</c:v>
                      </c:pt>
                      <c:pt idx="1">
                        <c:v>0.43138851143908002</c:v>
                      </c:pt>
                      <c:pt idx="2">
                        <c:v>0.43500029486970299</c:v>
                      </c:pt>
                      <c:pt idx="3">
                        <c:v>0.439758749422829</c:v>
                      </c:pt>
                      <c:pt idx="4">
                        <c:v>0.44346959264107999</c:v>
                      </c:pt>
                      <c:pt idx="5">
                        <c:v>0.44470914491673402</c:v>
                      </c:pt>
                      <c:pt idx="6">
                        <c:v>0.44625999357092</c:v>
                      </c:pt>
                      <c:pt idx="7">
                        <c:v>0.44316008090449399</c:v>
                      </c:pt>
                      <c:pt idx="8">
                        <c:v>0.44030337947181503</c:v>
                      </c:pt>
                      <c:pt idx="9">
                        <c:v>0.43567315321151501</c:v>
                      </c:pt>
                      <c:pt idx="10">
                        <c:v>0.43105120202326702</c:v>
                      </c:pt>
                      <c:pt idx="11">
                        <c:v>0.428176092937054</c:v>
                      </c:pt>
                      <c:pt idx="12">
                        <c:v>0.423647888939924</c:v>
                      </c:pt>
                      <c:pt idx="13">
                        <c:v>0.41965131151055302</c:v>
                      </c:pt>
                      <c:pt idx="14">
                        <c:v>0.41545159869506698</c:v>
                      </c:pt>
                      <c:pt idx="15">
                        <c:v>0.40954320668126898</c:v>
                      </c:pt>
                      <c:pt idx="16">
                        <c:v>0.405452391044264</c:v>
                      </c:pt>
                      <c:pt idx="17">
                        <c:v>0.40514446810545801</c:v>
                      </c:pt>
                      <c:pt idx="18">
                        <c:v>0.40821756622337402</c:v>
                      </c:pt>
                      <c:pt idx="19">
                        <c:v>0.41203946028780603</c:v>
                      </c:pt>
                      <c:pt idx="20">
                        <c:v>0.41506141012728698</c:v>
                      </c:pt>
                      <c:pt idx="21">
                        <c:v>0.42095728890089701</c:v>
                      </c:pt>
                      <c:pt idx="22">
                        <c:v>0.42949160941612402</c:v>
                      </c:pt>
                      <c:pt idx="23">
                        <c:v>0.43888310260410401</c:v>
                      </c:pt>
                      <c:pt idx="24">
                        <c:v>0.44623574807121902</c:v>
                      </c:pt>
                      <c:pt idx="25">
                        <c:v>0.457472824931486</c:v>
                      </c:pt>
                      <c:pt idx="26">
                        <c:v>0.47157486467675502</c:v>
                      </c:pt>
                      <c:pt idx="27">
                        <c:v>0.48498265993428002</c:v>
                      </c:pt>
                      <c:pt idx="28">
                        <c:v>0.49810998563617798</c:v>
                      </c:pt>
                      <c:pt idx="29">
                        <c:v>0.51410115755999197</c:v>
                      </c:pt>
                      <c:pt idx="30">
                        <c:v>0.53093248292725204</c:v>
                      </c:pt>
                      <c:pt idx="31">
                        <c:v>0.54474541810105004</c:v>
                      </c:pt>
                      <c:pt idx="32">
                        <c:v>0.55740557125599399</c:v>
                      </c:pt>
                      <c:pt idx="33">
                        <c:v>0.57151352086237295</c:v>
                      </c:pt>
                      <c:pt idx="34">
                        <c:v>0.58641893254883204</c:v>
                      </c:pt>
                      <c:pt idx="35">
                        <c:v>0.59987693437044198</c:v>
                      </c:pt>
                      <c:pt idx="36">
                        <c:v>0.61541206163595596</c:v>
                      </c:pt>
                      <c:pt idx="37">
                        <c:v>0.63138872516279299</c:v>
                      </c:pt>
                      <c:pt idx="38">
                        <c:v>0.64577927432169302</c:v>
                      </c:pt>
                      <c:pt idx="39">
                        <c:v>0.65910619695385997</c:v>
                      </c:pt>
                      <c:pt idx="40">
                        <c:v>0.66885037682738202</c:v>
                      </c:pt>
                      <c:pt idx="41">
                        <c:v>0.68000523031516902</c:v>
                      </c:pt>
                      <c:pt idx="42">
                        <c:v>0.69298038735712697</c:v>
                      </c:pt>
                      <c:pt idx="43">
                        <c:v>0.70452924715188703</c:v>
                      </c:pt>
                      <c:pt idx="44">
                        <c:v>0.71782492799199005</c:v>
                      </c:pt>
                      <c:pt idx="45">
                        <c:v>0.72628970846242402</c:v>
                      </c:pt>
                      <c:pt idx="46">
                        <c:v>0.73691221004597196</c:v>
                      </c:pt>
                      <c:pt idx="47">
                        <c:v>0.74524035350625195</c:v>
                      </c:pt>
                      <c:pt idx="48">
                        <c:v>0.75751205578894798</c:v>
                      </c:pt>
                      <c:pt idx="49">
                        <c:v>0.76920795145925103</c:v>
                      </c:pt>
                      <c:pt idx="50">
                        <c:v>0.77609395557706096</c:v>
                      </c:pt>
                      <c:pt idx="51">
                        <c:v>0.78575724700571303</c:v>
                      </c:pt>
                      <c:pt idx="52">
                        <c:v>0.79584640722285105</c:v>
                      </c:pt>
                      <c:pt idx="53">
                        <c:v>0.80471563954696101</c:v>
                      </c:pt>
                      <c:pt idx="54">
                        <c:v>0.81205053055420295</c:v>
                      </c:pt>
                      <c:pt idx="55">
                        <c:v>0.82111093061879004</c:v>
                      </c:pt>
                      <c:pt idx="56">
                        <c:v>0.82809544769222598</c:v>
                      </c:pt>
                      <c:pt idx="57">
                        <c:v>0.83488573854989301</c:v>
                      </c:pt>
                      <c:pt idx="58">
                        <c:v>0.844403088130109</c:v>
                      </c:pt>
                      <c:pt idx="59">
                        <c:v>0.85470204730905996</c:v>
                      </c:pt>
                      <c:pt idx="60">
                        <c:v>0.860283166279871</c:v>
                      </c:pt>
                      <c:pt idx="61">
                        <c:v>0.86848888865763996</c:v>
                      </c:pt>
                      <c:pt idx="62">
                        <c:v>0.87598077152549003</c:v>
                      </c:pt>
                      <c:pt idx="63">
                        <c:v>0.88836640940671796</c:v>
                      </c:pt>
                      <c:pt idx="64">
                        <c:v>0.90014689163257</c:v>
                      </c:pt>
                      <c:pt idx="65">
                        <c:v>0.90911833349740601</c:v>
                      </c:pt>
                      <c:pt idx="66">
                        <c:v>0.91989985662437801</c:v>
                      </c:pt>
                      <c:pt idx="67">
                        <c:v>0.93113442371824895</c:v>
                      </c:pt>
                      <c:pt idx="68">
                        <c:v>0.93787993700343097</c:v>
                      </c:pt>
                      <c:pt idx="69">
                        <c:v>0.94673910964986596</c:v>
                      </c:pt>
                      <c:pt idx="70">
                        <c:v>0.95681386386727796</c:v>
                      </c:pt>
                      <c:pt idx="71">
                        <c:v>0.96870211473240997</c:v>
                      </c:pt>
                      <c:pt idx="72">
                        <c:v>0.97360483517108098</c:v>
                      </c:pt>
                      <c:pt idx="73">
                        <c:v>0.97926416623332702</c:v>
                      </c:pt>
                      <c:pt idx="74">
                        <c:v>0.98585044048614101</c:v>
                      </c:pt>
                      <c:pt idx="75">
                        <c:v>0.99173803595273902</c:v>
                      </c:pt>
                      <c:pt idx="76">
                        <c:v>0.994480016171295</c:v>
                      </c:pt>
                      <c:pt idx="77">
                        <c:v>0.99592211252951401</c:v>
                      </c:pt>
                      <c:pt idx="78">
                        <c:v>1</c:v>
                      </c:pt>
                      <c:pt idx="79">
                        <c:v>0.998843943798707</c:v>
                      </c:pt>
                      <c:pt idx="80">
                        <c:v>0.998991597856416</c:v>
                      </c:pt>
                      <c:pt idx="81">
                        <c:v>0.99645810212155805</c:v>
                      </c:pt>
                      <c:pt idx="82">
                        <c:v>0.99243528021252103</c:v>
                      </c:pt>
                      <c:pt idx="83">
                        <c:v>0.98698918125170698</c:v>
                      </c:pt>
                      <c:pt idx="84">
                        <c:v>0.98203540637786901</c:v>
                      </c:pt>
                      <c:pt idx="85">
                        <c:v>0.97903978978262096</c:v>
                      </c:pt>
                      <c:pt idx="86">
                        <c:v>0.97134059271344697</c:v>
                      </c:pt>
                      <c:pt idx="87">
                        <c:v>0.959268065633473</c:v>
                      </c:pt>
                      <c:pt idx="88">
                        <c:v>0.94773069340708305</c:v>
                      </c:pt>
                      <c:pt idx="89">
                        <c:v>0.93616648948313996</c:v>
                      </c:pt>
                      <c:pt idx="90">
                        <c:v>0.92525278387171495</c:v>
                      </c:pt>
                      <c:pt idx="91">
                        <c:v>0.91782644043362505</c:v>
                      </c:pt>
                      <c:pt idx="92">
                        <c:v>0.90414517544374096</c:v>
                      </c:pt>
                      <c:pt idx="93">
                        <c:v>0.88673679642596104</c:v>
                      </c:pt>
                      <c:pt idx="94">
                        <c:v>0.87118564771897899</c:v>
                      </c:pt>
                      <c:pt idx="95">
                        <c:v>0.85885906593247396</c:v>
                      </c:pt>
                      <c:pt idx="96">
                        <c:v>0.83894075136016499</c:v>
                      </c:pt>
                      <c:pt idx="97">
                        <c:v>0.81725023782728501</c:v>
                      </c:pt>
                      <c:pt idx="98">
                        <c:v>0.79766786360891395</c:v>
                      </c:pt>
                      <c:pt idx="99">
                        <c:v>0.78991759693991304</c:v>
                      </c:pt>
                      <c:pt idx="100">
                        <c:v>0.78680801286481805</c:v>
                      </c:pt>
                      <c:pt idx="101">
                        <c:v>0.77787748608709695</c:v>
                      </c:pt>
                      <c:pt idx="102">
                        <c:v>0.75836522409237395</c:v>
                      </c:pt>
                      <c:pt idx="103">
                        <c:v>0.73832624846807404</c:v>
                      </c:pt>
                      <c:pt idx="104">
                        <c:v>0.72223922440794897</c:v>
                      </c:pt>
                      <c:pt idx="105">
                        <c:v>0.70451837025670805</c:v>
                      </c:pt>
                      <c:pt idx="106">
                        <c:v>0.68402027755295003</c:v>
                      </c:pt>
                      <c:pt idx="107">
                        <c:v>0.66837636567568204</c:v>
                      </c:pt>
                      <c:pt idx="108">
                        <c:v>0.64674914733115096</c:v>
                      </c:pt>
                      <c:pt idx="109">
                        <c:v>0.62841955584042197</c:v>
                      </c:pt>
                      <c:pt idx="110">
                        <c:v>0.61297729355472097</c:v>
                      </c:pt>
                      <c:pt idx="111">
                        <c:v>0.59216456149932695</c:v>
                      </c:pt>
                      <c:pt idx="112">
                        <c:v>0.58079960401542297</c:v>
                      </c:pt>
                      <c:pt idx="113">
                        <c:v>0.56514204844176097</c:v>
                      </c:pt>
                      <c:pt idx="114">
                        <c:v>0.55050919561710598</c:v>
                      </c:pt>
                      <c:pt idx="115">
                        <c:v>0.53469614909902896</c:v>
                      </c:pt>
                      <c:pt idx="116">
                        <c:v>0.51708396344289698</c:v>
                      </c:pt>
                      <c:pt idx="117">
                        <c:v>0.50110004162929001</c:v>
                      </c:pt>
                      <c:pt idx="118">
                        <c:v>0.494456140414467</c:v>
                      </c:pt>
                      <c:pt idx="119">
                        <c:v>0.48558183563082002</c:v>
                      </c:pt>
                      <c:pt idx="120">
                        <c:v>0.46905866977167898</c:v>
                      </c:pt>
                      <c:pt idx="121">
                        <c:v>0.46019227705983801</c:v>
                      </c:pt>
                      <c:pt idx="122">
                        <c:v>0.45019739312255302</c:v>
                      </c:pt>
                      <c:pt idx="123">
                        <c:v>0.43307239605708497</c:v>
                      </c:pt>
                      <c:pt idx="124">
                        <c:v>0.43016759951335798</c:v>
                      </c:pt>
                      <c:pt idx="125">
                        <c:v>0.42825305166029298</c:v>
                      </c:pt>
                      <c:pt idx="126">
                        <c:v>0.42520140808080498</c:v>
                      </c:pt>
                      <c:pt idx="127">
                        <c:v>0.42199381499655497</c:v>
                      </c:pt>
                      <c:pt idx="128">
                        <c:v>0.41961294397641402</c:v>
                      </c:pt>
                      <c:pt idx="129">
                        <c:v>0.41698485644990502</c:v>
                      </c:pt>
                      <c:pt idx="130">
                        <c:v>0.412425684629045</c:v>
                      </c:pt>
                      <c:pt idx="131">
                        <c:v>0.41191607489705201</c:v>
                      </c:pt>
                      <c:pt idx="132">
                        <c:v>0.40926404689894003</c:v>
                      </c:pt>
                      <c:pt idx="133">
                        <c:v>0.40372417431320501</c:v>
                      </c:pt>
                      <c:pt idx="134">
                        <c:v>0.39910492051312702</c:v>
                      </c:pt>
                      <c:pt idx="135">
                        <c:v>0.39509255884525502</c:v>
                      </c:pt>
                      <c:pt idx="136">
                        <c:v>0.39641253921257102</c:v>
                      </c:pt>
                      <c:pt idx="137">
                        <c:v>0.39671144061012897</c:v>
                      </c:pt>
                      <c:pt idx="138">
                        <c:v>0.39218220579364699</c:v>
                      </c:pt>
                      <c:pt idx="139">
                        <c:v>0.39112388210494697</c:v>
                      </c:pt>
                      <c:pt idx="140">
                        <c:v>0.38811690635474599</c:v>
                      </c:pt>
                      <c:pt idx="141">
                        <c:v>0.38388430756811698</c:v>
                      </c:pt>
                      <c:pt idx="142">
                        <c:v>0.385776723703882</c:v>
                      </c:pt>
                      <c:pt idx="143">
                        <c:v>0.38432532677093301</c:v>
                      </c:pt>
                      <c:pt idx="144">
                        <c:v>0.38290498262886702</c:v>
                      </c:pt>
                      <c:pt idx="145">
                        <c:v>0.38183418895712101</c:v>
                      </c:pt>
                      <c:pt idx="146">
                        <c:v>0.37873715923690598</c:v>
                      </c:pt>
                      <c:pt idx="147">
                        <c:v>0.37179284766424398</c:v>
                      </c:pt>
                      <c:pt idx="148">
                        <c:v>0.366662596178015</c:v>
                      </c:pt>
                      <c:pt idx="149">
                        <c:v>0.36698747269658899</c:v>
                      </c:pt>
                      <c:pt idx="150">
                        <c:v>0.36629298191646997</c:v>
                      </c:pt>
                      <c:pt idx="151">
                        <c:v>0.36414652343996301</c:v>
                      </c:pt>
                      <c:pt idx="152">
                        <c:v>0.36082475641983702</c:v>
                      </c:pt>
                      <c:pt idx="153">
                        <c:v>0.35469231843817001</c:v>
                      </c:pt>
                      <c:pt idx="154">
                        <c:v>0.34972847333803903</c:v>
                      </c:pt>
                      <c:pt idx="155">
                        <c:v>0.34693958128209201</c:v>
                      </c:pt>
                      <c:pt idx="156">
                        <c:v>0.34558690438346201</c:v>
                      </c:pt>
                      <c:pt idx="157">
                        <c:v>0.34605204990097499</c:v>
                      </c:pt>
                      <c:pt idx="158">
                        <c:v>0.34494054032348798</c:v>
                      </c:pt>
                      <c:pt idx="159">
                        <c:v>0.34032075675933299</c:v>
                      </c:pt>
                      <c:pt idx="160">
                        <c:v>0.33899643541535301</c:v>
                      </c:pt>
                      <c:pt idx="161">
                        <c:v>0.335943688700785</c:v>
                      </c:pt>
                      <c:pt idx="162">
                        <c:v>0.33690194344854002</c:v>
                      </c:pt>
                      <c:pt idx="163">
                        <c:v>0.33450020428446298</c:v>
                      </c:pt>
                      <c:pt idx="164">
                        <c:v>0.329730287670565</c:v>
                      </c:pt>
                      <c:pt idx="165">
                        <c:v>0.327026532818252</c:v>
                      </c:pt>
                      <c:pt idx="166">
                        <c:v>0.32675204017054899</c:v>
                      </c:pt>
                      <c:pt idx="167">
                        <c:v>0.32560100926489599</c:v>
                      </c:pt>
                      <c:pt idx="168">
                        <c:v>0.32420197626519098</c:v>
                      </c:pt>
                      <c:pt idx="169">
                        <c:v>0.321361634294968</c:v>
                      </c:pt>
                      <c:pt idx="170">
                        <c:v>0.31977537298110298</c:v>
                      </c:pt>
                      <c:pt idx="171">
                        <c:v>0.31800545765612898</c:v>
                      </c:pt>
                      <c:pt idx="172">
                        <c:v>0.31505854182314402</c:v>
                      </c:pt>
                      <c:pt idx="173">
                        <c:v>0.31425635773298999</c:v>
                      </c:pt>
                      <c:pt idx="174">
                        <c:v>0.31244765648926798</c:v>
                      </c:pt>
                      <c:pt idx="175">
                        <c:v>0.31058126129105701</c:v>
                      </c:pt>
                      <c:pt idx="176">
                        <c:v>0.30669530195634498</c:v>
                      </c:pt>
                      <c:pt idx="177">
                        <c:v>0.305233434642316</c:v>
                      </c:pt>
                      <c:pt idx="178">
                        <c:v>0.30345121464267599</c:v>
                      </c:pt>
                      <c:pt idx="179">
                        <c:v>0.30163742538956301</c:v>
                      </c:pt>
                      <c:pt idx="180">
                        <c:v>0.29850651679165302</c:v>
                      </c:pt>
                      <c:pt idx="181">
                        <c:v>0.29803831588999902</c:v>
                      </c:pt>
                      <c:pt idx="182">
                        <c:v>0.29698896193379598</c:v>
                      </c:pt>
                      <c:pt idx="183">
                        <c:v>0.29644068914816402</c:v>
                      </c:pt>
                      <c:pt idx="184">
                        <c:v>0.29506692285779401</c:v>
                      </c:pt>
                      <c:pt idx="185">
                        <c:v>0.29334783629533401</c:v>
                      </c:pt>
                      <c:pt idx="186">
                        <c:v>0.29001543385740503</c:v>
                      </c:pt>
                      <c:pt idx="187">
                        <c:v>0.287753227323437</c:v>
                      </c:pt>
                      <c:pt idx="188">
                        <c:v>0.28548914965841099</c:v>
                      </c:pt>
                      <c:pt idx="189">
                        <c:v>0.28421694072383202</c:v>
                      </c:pt>
                      <c:pt idx="190">
                        <c:v>0.28417004315137501</c:v>
                      </c:pt>
                      <c:pt idx="191">
                        <c:v>0.28222404644817001</c:v>
                      </c:pt>
                      <c:pt idx="192">
                        <c:v>0.279884327087709</c:v>
                      </c:pt>
                      <c:pt idx="193">
                        <c:v>0.27856238247912801</c:v>
                      </c:pt>
                      <c:pt idx="194">
                        <c:v>0.27565561429687102</c:v>
                      </c:pt>
                      <c:pt idx="195">
                        <c:v>0.273500330976997</c:v>
                      </c:pt>
                      <c:pt idx="196">
                        <c:v>0.27189359585656397</c:v>
                      </c:pt>
                      <c:pt idx="197">
                        <c:v>0.27010665054576499</c:v>
                      </c:pt>
                      <c:pt idx="198">
                        <c:v>0.26944117337072199</c:v>
                      </c:pt>
                      <c:pt idx="199">
                        <c:v>0.26679207577776298</c:v>
                      </c:pt>
                      <c:pt idx="200">
                        <c:v>0.2662690217766</c:v>
                      </c:pt>
                      <c:pt idx="201">
                        <c:v>0.26473675993515799</c:v>
                      </c:pt>
                      <c:pt idx="202">
                        <c:v>0.26159445029520301</c:v>
                      </c:pt>
                      <c:pt idx="203">
                        <c:v>0.259485996802165</c:v>
                      </c:pt>
                      <c:pt idx="204">
                        <c:v>0.26006133562988698</c:v>
                      </c:pt>
                      <c:pt idx="205">
                        <c:v>0.25770164345678298</c:v>
                      </c:pt>
                      <c:pt idx="206">
                        <c:v>0.25621678706261902</c:v>
                      </c:pt>
                      <c:pt idx="207">
                        <c:v>0.25667120343337402</c:v>
                      </c:pt>
                      <c:pt idx="208">
                        <c:v>0.25510248310019501</c:v>
                      </c:pt>
                      <c:pt idx="209">
                        <c:v>0.25197222870481101</c:v>
                      </c:pt>
                      <c:pt idx="210">
                        <c:v>0.24929854178235999</c:v>
                      </c:pt>
                      <c:pt idx="211">
                        <c:v>0.249029143226461</c:v>
                      </c:pt>
                      <c:pt idx="212">
                        <c:v>0.247422772967621</c:v>
                      </c:pt>
                      <c:pt idx="213">
                        <c:v>0.244860967014838</c:v>
                      </c:pt>
                      <c:pt idx="214">
                        <c:v>0.24370462024244399</c:v>
                      </c:pt>
                      <c:pt idx="215">
                        <c:v>0.24246585678365501</c:v>
                      </c:pt>
                      <c:pt idx="216">
                        <c:v>0.24180275363795301</c:v>
                      </c:pt>
                      <c:pt idx="217">
                        <c:v>0.24037787248971801</c:v>
                      </c:pt>
                      <c:pt idx="218">
                        <c:v>0.2379895726413</c:v>
                      </c:pt>
                      <c:pt idx="219">
                        <c:v>0.23678642948168199</c:v>
                      </c:pt>
                      <c:pt idx="220">
                        <c:v>0.233833887331061</c:v>
                      </c:pt>
                      <c:pt idx="221">
                        <c:v>0.23259266287921901</c:v>
                      </c:pt>
                      <c:pt idx="222">
                        <c:v>0.23299050894729101</c:v>
                      </c:pt>
                      <c:pt idx="223">
                        <c:v>0.230906101528321</c:v>
                      </c:pt>
                      <c:pt idx="224">
                        <c:v>0.23082007891572801</c:v>
                      </c:pt>
                      <c:pt idx="225">
                        <c:v>0.231168505543804</c:v>
                      </c:pt>
                      <c:pt idx="226">
                        <c:v>0.228270064609951</c:v>
                      </c:pt>
                      <c:pt idx="227">
                        <c:v>0.226302467802631</c:v>
                      </c:pt>
                      <c:pt idx="228">
                        <c:v>0.22368016835819399</c:v>
                      </c:pt>
                      <c:pt idx="229">
                        <c:v>0.22263115458739799</c:v>
                      </c:pt>
                      <c:pt idx="230">
                        <c:v>0.222289205315502</c:v>
                      </c:pt>
                      <c:pt idx="231">
                        <c:v>0.222408784116644</c:v>
                      </c:pt>
                      <c:pt idx="232">
                        <c:v>0.219799531991756</c:v>
                      </c:pt>
                      <c:pt idx="233">
                        <c:v>0.21840959709537899</c:v>
                      </c:pt>
                      <c:pt idx="234">
                        <c:v>0.218624700317885</c:v>
                      </c:pt>
                      <c:pt idx="235">
                        <c:v>0.21708201306649699</c:v>
                      </c:pt>
                      <c:pt idx="236">
                        <c:v>0.21693733037413299</c:v>
                      </c:pt>
                      <c:pt idx="237">
                        <c:v>0.215704311327436</c:v>
                      </c:pt>
                      <c:pt idx="238">
                        <c:v>0.21241357556938001</c:v>
                      </c:pt>
                      <c:pt idx="239">
                        <c:v>0.21165146705229601</c:v>
                      </c:pt>
                      <c:pt idx="240">
                        <c:v>0.21258782570914</c:v>
                      </c:pt>
                      <c:pt idx="241">
                        <c:v>0.21259986802880501</c:v>
                      </c:pt>
                      <c:pt idx="242">
                        <c:v>0.209313282022213</c:v>
                      </c:pt>
                      <c:pt idx="243">
                        <c:v>0.207175580088273</c:v>
                      </c:pt>
                      <c:pt idx="244">
                        <c:v>0.20636458319175</c:v>
                      </c:pt>
                      <c:pt idx="245">
                        <c:v>0.20609708864331</c:v>
                      </c:pt>
                      <c:pt idx="246">
                        <c:v>0.204692965243576</c:v>
                      </c:pt>
                      <c:pt idx="247">
                        <c:v>0.20455105527624001</c:v>
                      </c:pt>
                      <c:pt idx="248">
                        <c:v>0.20530263957519501</c:v>
                      </c:pt>
                      <c:pt idx="249">
                        <c:v>0.20327255580179299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0.53217668082890501</c:v>
                      </c:pt>
                      <c:pt idx="1">
                        <c:v>0.53923563929884999</c:v>
                      </c:pt>
                      <c:pt idx="2">
                        <c:v>0.54375036858712877</c:v>
                      </c:pt>
                      <c:pt idx="3">
                        <c:v>0.54969843677853625</c:v>
                      </c:pt>
                      <c:pt idx="4">
                        <c:v>0.55433699080135002</c:v>
                      </c:pt>
                      <c:pt idx="5">
                        <c:v>0.55588643114591751</c:v>
                      </c:pt>
                      <c:pt idx="6">
                        <c:v>0.55782499196364999</c:v>
                      </c:pt>
                      <c:pt idx="7">
                        <c:v>0.55395010113061749</c:v>
                      </c:pt>
                      <c:pt idx="8">
                        <c:v>0.55037922433976882</c:v>
                      </c:pt>
                      <c:pt idx="9">
                        <c:v>0.54459144151439376</c:v>
                      </c:pt>
                      <c:pt idx="10">
                        <c:v>0.53881400252908374</c:v>
                      </c:pt>
                      <c:pt idx="11">
                        <c:v>0.53522011617131748</c:v>
                      </c:pt>
                      <c:pt idx="12">
                        <c:v>0.52955986117490506</c:v>
                      </c:pt>
                      <c:pt idx="13">
                        <c:v>0.52456413938819124</c:v>
                      </c:pt>
                      <c:pt idx="14">
                        <c:v>0.5193144983688337</c:v>
                      </c:pt>
                      <c:pt idx="15">
                        <c:v>0.51192900835158617</c:v>
                      </c:pt>
                      <c:pt idx="16">
                        <c:v>0.50681548880533001</c:v>
                      </c:pt>
                      <c:pt idx="17">
                        <c:v>0.50643058513182249</c:v>
                      </c:pt>
                      <c:pt idx="18">
                        <c:v>0.51027195777921752</c:v>
                      </c:pt>
                      <c:pt idx="19">
                        <c:v>0.51504932535975756</c:v>
                      </c:pt>
                      <c:pt idx="20">
                        <c:v>0.51882676265910876</c:v>
                      </c:pt>
                      <c:pt idx="21">
                        <c:v>0.52619661112612126</c:v>
                      </c:pt>
                      <c:pt idx="22">
                        <c:v>0.53686451177015504</c:v>
                      </c:pt>
                      <c:pt idx="23">
                        <c:v>0.54860387825513002</c:v>
                      </c:pt>
                      <c:pt idx="24">
                        <c:v>0.55779468508902375</c:v>
                      </c:pt>
                      <c:pt idx="25">
                        <c:v>0.57184103116435747</c:v>
                      </c:pt>
                      <c:pt idx="26">
                        <c:v>0.58946858084594378</c:v>
                      </c:pt>
                      <c:pt idx="27">
                        <c:v>0.60622832491785006</c:v>
                      </c:pt>
                      <c:pt idx="28">
                        <c:v>0.62263748204522251</c:v>
                      </c:pt>
                      <c:pt idx="29">
                        <c:v>0.64262644694998994</c:v>
                      </c:pt>
                      <c:pt idx="30">
                        <c:v>0.66366560365906502</c:v>
                      </c:pt>
                      <c:pt idx="31">
                        <c:v>0.68093177262631255</c:v>
                      </c:pt>
                      <c:pt idx="32">
                        <c:v>0.69675696406999243</c:v>
                      </c:pt>
                      <c:pt idx="33">
                        <c:v>0.71439190107796624</c:v>
                      </c:pt>
                      <c:pt idx="34">
                        <c:v>0.73302366568604005</c:v>
                      </c:pt>
                      <c:pt idx="35">
                        <c:v>0.74984616796305248</c:v>
                      </c:pt>
                      <c:pt idx="36">
                        <c:v>0.76926507704494496</c:v>
                      </c:pt>
                      <c:pt idx="37">
                        <c:v>0.78923590645349129</c:v>
                      </c:pt>
                      <c:pt idx="38">
                        <c:v>0.80722409290211627</c:v>
                      </c:pt>
                      <c:pt idx="39">
                        <c:v>0.82388274619232493</c:v>
                      </c:pt>
                      <c:pt idx="40">
                        <c:v>0.83606297103422755</c:v>
                      </c:pt>
                      <c:pt idx="41">
                        <c:v>0.8500065378939613</c:v>
                      </c:pt>
                      <c:pt idx="42">
                        <c:v>0.86622548419640877</c:v>
                      </c:pt>
                      <c:pt idx="43">
                        <c:v>0.88066155893985876</c:v>
                      </c:pt>
                      <c:pt idx="44">
                        <c:v>0.89728115998998759</c:v>
                      </c:pt>
                      <c:pt idx="45">
                        <c:v>0.90786213557803008</c:v>
                      </c:pt>
                      <c:pt idx="46">
                        <c:v>0.92114026255746495</c:v>
                      </c:pt>
                      <c:pt idx="47">
                        <c:v>0.93155044188281488</c:v>
                      </c:pt>
                      <c:pt idx="48">
                        <c:v>0.94689006973618495</c:v>
                      </c:pt>
                      <c:pt idx="49">
                        <c:v>0.96150993932406381</c:v>
                      </c:pt>
                      <c:pt idx="50">
                        <c:v>0.9701174444713262</c:v>
                      </c:pt>
                      <c:pt idx="51">
                        <c:v>0.98219655875714129</c:v>
                      </c:pt>
                      <c:pt idx="52">
                        <c:v>0.99480800902856381</c:v>
                      </c:pt>
                      <c:pt idx="53">
                        <c:v>1.0058945494337013</c:v>
                      </c:pt>
                      <c:pt idx="54">
                        <c:v>1.0150631631927536</c:v>
                      </c:pt>
                      <c:pt idx="55">
                        <c:v>1.0263886632734875</c:v>
                      </c:pt>
                      <c:pt idx="56">
                        <c:v>1.0351193096152824</c:v>
                      </c:pt>
                      <c:pt idx="57">
                        <c:v>1.0436071731873662</c:v>
                      </c:pt>
                      <c:pt idx="58">
                        <c:v>1.0555038601626363</c:v>
                      </c:pt>
                      <c:pt idx="59">
                        <c:v>1.0683775591363249</c:v>
                      </c:pt>
                      <c:pt idx="60">
                        <c:v>1.0753539578498388</c:v>
                      </c:pt>
                      <c:pt idx="61">
                        <c:v>1.0856111108220499</c:v>
                      </c:pt>
                      <c:pt idx="62">
                        <c:v>1.0949759644068626</c:v>
                      </c:pt>
                      <c:pt idx="63">
                        <c:v>1.1104580117583975</c:v>
                      </c:pt>
                      <c:pt idx="64">
                        <c:v>1.1251836145407126</c:v>
                      </c:pt>
                      <c:pt idx="65">
                        <c:v>1.1363979168717575</c:v>
                      </c:pt>
                      <c:pt idx="66">
                        <c:v>1.1498748207804725</c:v>
                      </c:pt>
                      <c:pt idx="67">
                        <c:v>1.1639180296478111</c:v>
                      </c:pt>
                      <c:pt idx="68">
                        <c:v>1.1723499212542887</c:v>
                      </c:pt>
                      <c:pt idx="69">
                        <c:v>1.1834238870623324</c:v>
                      </c:pt>
                      <c:pt idx="70">
                        <c:v>1.1960173298340975</c:v>
                      </c:pt>
                      <c:pt idx="71">
                        <c:v>1.2108776434155124</c:v>
                      </c:pt>
                      <c:pt idx="72">
                        <c:v>1.2170060439638513</c:v>
                      </c:pt>
                      <c:pt idx="73">
                        <c:v>1.2240802077916588</c:v>
                      </c:pt>
                      <c:pt idx="74">
                        <c:v>1.2323130506076763</c:v>
                      </c:pt>
                      <c:pt idx="75">
                        <c:v>1.2396725449409238</c:v>
                      </c:pt>
                      <c:pt idx="76">
                        <c:v>1.2431000202141187</c:v>
                      </c:pt>
                      <c:pt idx="77">
                        <c:v>1.2449026406618926</c:v>
                      </c:pt>
                      <c:pt idx="78">
                        <c:v>1.25</c:v>
                      </c:pt>
                      <c:pt idx="79">
                        <c:v>1.2485549297483838</c:v>
                      </c:pt>
                      <c:pt idx="80">
                        <c:v>1.2487394973205199</c:v>
                      </c:pt>
                      <c:pt idx="81">
                        <c:v>1.2455726276519477</c:v>
                      </c:pt>
                      <c:pt idx="82">
                        <c:v>1.2405441002656512</c:v>
                      </c:pt>
                      <c:pt idx="83">
                        <c:v>1.2337364765646337</c:v>
                      </c:pt>
                      <c:pt idx="84">
                        <c:v>1.2275442579723364</c:v>
                      </c:pt>
                      <c:pt idx="85">
                        <c:v>1.2237997372282763</c:v>
                      </c:pt>
                      <c:pt idx="86">
                        <c:v>1.2141757408918088</c:v>
                      </c:pt>
                      <c:pt idx="87">
                        <c:v>1.1990850820418413</c:v>
                      </c:pt>
                      <c:pt idx="88">
                        <c:v>1.1846633667588538</c:v>
                      </c:pt>
                      <c:pt idx="89">
                        <c:v>1.1702081118539249</c:v>
                      </c:pt>
                      <c:pt idx="90">
                        <c:v>1.1565659798396437</c:v>
                      </c:pt>
                      <c:pt idx="91">
                        <c:v>1.1472830505420313</c:v>
                      </c:pt>
                      <c:pt idx="92">
                        <c:v>1.1301814693046761</c:v>
                      </c:pt>
                      <c:pt idx="93">
                        <c:v>1.1084209955324513</c:v>
                      </c:pt>
                      <c:pt idx="94">
                        <c:v>1.0889820596487239</c:v>
                      </c:pt>
                      <c:pt idx="95">
                        <c:v>1.0735738324155926</c:v>
                      </c:pt>
                      <c:pt idx="96">
                        <c:v>1.0486759392002063</c:v>
                      </c:pt>
                      <c:pt idx="97">
                        <c:v>1.0215627972841061</c:v>
                      </c:pt>
                      <c:pt idx="98">
                        <c:v>0.99708482951114241</c:v>
                      </c:pt>
                      <c:pt idx="99">
                        <c:v>0.98739699617489129</c:v>
                      </c:pt>
                      <c:pt idx="100">
                        <c:v>0.98351001608102262</c:v>
                      </c:pt>
                      <c:pt idx="101">
                        <c:v>0.97234685760887118</c:v>
                      </c:pt>
                      <c:pt idx="102">
                        <c:v>0.94795653011546743</c:v>
                      </c:pt>
                      <c:pt idx="103">
                        <c:v>0.92290781058509253</c:v>
                      </c:pt>
                      <c:pt idx="104">
                        <c:v>0.90279903050993626</c:v>
                      </c:pt>
                      <c:pt idx="105">
                        <c:v>0.88064796282088509</c:v>
                      </c:pt>
                      <c:pt idx="106">
                        <c:v>0.85502534694118748</c:v>
                      </c:pt>
                      <c:pt idx="107">
                        <c:v>0.83547045709460255</c:v>
                      </c:pt>
                      <c:pt idx="108">
                        <c:v>0.80843643416393873</c:v>
                      </c:pt>
                      <c:pt idx="109">
                        <c:v>0.78552444480052741</c:v>
                      </c:pt>
                      <c:pt idx="110">
                        <c:v>0.76622161694340118</c:v>
                      </c:pt>
                      <c:pt idx="111">
                        <c:v>0.74020570187415868</c:v>
                      </c:pt>
                      <c:pt idx="112">
                        <c:v>0.72599950501927868</c:v>
                      </c:pt>
                      <c:pt idx="113">
                        <c:v>0.70642756055220124</c:v>
                      </c:pt>
                      <c:pt idx="114">
                        <c:v>0.68813649452138248</c:v>
                      </c:pt>
                      <c:pt idx="115">
                        <c:v>0.6683701863737862</c:v>
                      </c:pt>
                      <c:pt idx="116">
                        <c:v>0.64635495430362122</c:v>
                      </c:pt>
                      <c:pt idx="117">
                        <c:v>0.62637505203661248</c:v>
                      </c:pt>
                      <c:pt idx="118">
                        <c:v>0.61807017551808374</c:v>
                      </c:pt>
                      <c:pt idx="119">
                        <c:v>0.606977294538525</c:v>
                      </c:pt>
                      <c:pt idx="120">
                        <c:v>0.58632333721459873</c:v>
                      </c:pt>
                      <c:pt idx="121">
                        <c:v>0.57524034632479748</c:v>
                      </c:pt>
                      <c:pt idx="122">
                        <c:v>0.56274674140319125</c:v>
                      </c:pt>
                      <c:pt idx="123">
                        <c:v>0.54134049507135618</c:v>
                      </c:pt>
                      <c:pt idx="124">
                        <c:v>0.53770949939169743</c:v>
                      </c:pt>
                      <c:pt idx="125">
                        <c:v>0.53531631457536621</c:v>
                      </c:pt>
                      <c:pt idx="126">
                        <c:v>0.53150176010100625</c:v>
                      </c:pt>
                      <c:pt idx="127">
                        <c:v>0.52749226874569377</c:v>
                      </c:pt>
                      <c:pt idx="128">
                        <c:v>0.52451617997051758</c:v>
                      </c:pt>
                      <c:pt idx="129">
                        <c:v>0.52123107056238127</c:v>
                      </c:pt>
                      <c:pt idx="130">
                        <c:v>0.51553210578630626</c:v>
                      </c:pt>
                      <c:pt idx="131">
                        <c:v>0.51489509362131503</c:v>
                      </c:pt>
                      <c:pt idx="132">
                        <c:v>0.51158005862367506</c:v>
                      </c:pt>
                      <c:pt idx="133">
                        <c:v>0.50465521789150625</c:v>
                      </c:pt>
                      <c:pt idx="134">
                        <c:v>0.49888115064140875</c:v>
                      </c:pt>
                      <c:pt idx="135">
                        <c:v>0.49386569855656876</c:v>
                      </c:pt>
                      <c:pt idx="136">
                        <c:v>0.49551567401571378</c:v>
                      </c:pt>
                      <c:pt idx="137">
                        <c:v>0.49588930076266124</c:v>
                      </c:pt>
                      <c:pt idx="138">
                        <c:v>0.49022775724205875</c:v>
                      </c:pt>
                      <c:pt idx="139">
                        <c:v>0.48890485263118372</c:v>
                      </c:pt>
                      <c:pt idx="140">
                        <c:v>0.48514613294343251</c:v>
                      </c:pt>
                      <c:pt idx="141">
                        <c:v>0.47985538446014619</c:v>
                      </c:pt>
                      <c:pt idx="142">
                        <c:v>0.48222090462985251</c:v>
                      </c:pt>
                      <c:pt idx="143">
                        <c:v>0.48040665846366626</c:v>
                      </c:pt>
                      <c:pt idx="144">
                        <c:v>0.47863122828608379</c:v>
                      </c:pt>
                      <c:pt idx="145">
                        <c:v>0.47729273619640128</c:v>
                      </c:pt>
                      <c:pt idx="146">
                        <c:v>0.47342144904613248</c:v>
                      </c:pt>
                      <c:pt idx="147">
                        <c:v>0.46474105958030498</c:v>
                      </c:pt>
                      <c:pt idx="148">
                        <c:v>0.45832824522251875</c:v>
                      </c:pt>
                      <c:pt idx="149">
                        <c:v>0.45873434087073622</c:v>
                      </c:pt>
                      <c:pt idx="150">
                        <c:v>0.45786622739558747</c:v>
                      </c:pt>
                      <c:pt idx="151">
                        <c:v>0.45518315429995376</c:v>
                      </c:pt>
                      <c:pt idx="152">
                        <c:v>0.45103094552479628</c:v>
                      </c:pt>
                      <c:pt idx="153">
                        <c:v>0.44336539804771252</c:v>
                      </c:pt>
                      <c:pt idx="154">
                        <c:v>0.43716059167254878</c:v>
                      </c:pt>
                      <c:pt idx="155">
                        <c:v>0.43367447660261504</c:v>
                      </c:pt>
                      <c:pt idx="156">
                        <c:v>0.43198363047932753</c:v>
                      </c:pt>
                      <c:pt idx="157">
                        <c:v>0.43256506237621872</c:v>
                      </c:pt>
                      <c:pt idx="158">
                        <c:v>0.43117567540435997</c:v>
                      </c:pt>
                      <c:pt idx="159">
                        <c:v>0.42540094594916622</c:v>
                      </c:pt>
                      <c:pt idx="160">
                        <c:v>0.42374554426919125</c:v>
                      </c:pt>
                      <c:pt idx="161">
                        <c:v>0.41992961087598124</c:v>
                      </c:pt>
                      <c:pt idx="162">
                        <c:v>0.42112742931067504</c:v>
                      </c:pt>
                      <c:pt idx="163">
                        <c:v>0.41812525535557871</c:v>
                      </c:pt>
                      <c:pt idx="164">
                        <c:v>0.41216285958820625</c:v>
                      </c:pt>
                      <c:pt idx="165">
                        <c:v>0.408783166022815</c:v>
                      </c:pt>
                      <c:pt idx="166">
                        <c:v>0.40844005021318625</c:v>
                      </c:pt>
                      <c:pt idx="167">
                        <c:v>0.40700126158111999</c:v>
                      </c:pt>
                      <c:pt idx="168">
                        <c:v>0.4052524703314887</c:v>
                      </c:pt>
                      <c:pt idx="169">
                        <c:v>0.40170204286871003</c:v>
                      </c:pt>
                      <c:pt idx="170">
                        <c:v>0.39971921622637874</c:v>
                      </c:pt>
                      <c:pt idx="171">
                        <c:v>0.39750682207016119</c:v>
                      </c:pt>
                      <c:pt idx="172">
                        <c:v>0.39382317727893001</c:v>
                      </c:pt>
                      <c:pt idx="173">
                        <c:v>0.39282044716623749</c:v>
                      </c:pt>
                      <c:pt idx="174">
                        <c:v>0.39055957061158497</c:v>
                      </c:pt>
                      <c:pt idx="175">
                        <c:v>0.38822657661382126</c:v>
                      </c:pt>
                      <c:pt idx="176">
                        <c:v>0.38336912744543122</c:v>
                      </c:pt>
                      <c:pt idx="177">
                        <c:v>0.381541793302895</c:v>
                      </c:pt>
                      <c:pt idx="178">
                        <c:v>0.37931401830334499</c:v>
                      </c:pt>
                      <c:pt idx="179">
                        <c:v>0.37704678173695377</c:v>
                      </c:pt>
                      <c:pt idx="180">
                        <c:v>0.37313314598956626</c:v>
                      </c:pt>
                      <c:pt idx="181">
                        <c:v>0.37254789486249879</c:v>
                      </c:pt>
                      <c:pt idx="182">
                        <c:v>0.37123620241724498</c:v>
                      </c:pt>
                      <c:pt idx="183">
                        <c:v>0.37055086143520499</c:v>
                      </c:pt>
                      <c:pt idx="184">
                        <c:v>0.36883365357224251</c:v>
                      </c:pt>
                      <c:pt idx="185">
                        <c:v>0.36668479536916754</c:v>
                      </c:pt>
                      <c:pt idx="186">
                        <c:v>0.36251929232175628</c:v>
                      </c:pt>
                      <c:pt idx="187">
                        <c:v>0.35969153415429622</c:v>
                      </c:pt>
                      <c:pt idx="188">
                        <c:v>0.35686143707301377</c:v>
                      </c:pt>
                      <c:pt idx="189">
                        <c:v>0.35527117590479002</c:v>
                      </c:pt>
                      <c:pt idx="190">
                        <c:v>0.35521255393921874</c:v>
                      </c:pt>
                      <c:pt idx="191">
                        <c:v>0.35278005806021251</c:v>
                      </c:pt>
                      <c:pt idx="192">
                        <c:v>0.34985540885963623</c:v>
                      </c:pt>
                      <c:pt idx="193">
                        <c:v>0.34820297809890999</c:v>
                      </c:pt>
                      <c:pt idx="194">
                        <c:v>0.3445695178710888</c:v>
                      </c:pt>
                      <c:pt idx="195">
                        <c:v>0.34187541372124625</c:v>
                      </c:pt>
                      <c:pt idx="196">
                        <c:v>0.33986699482070498</c:v>
                      </c:pt>
                      <c:pt idx="197">
                        <c:v>0.33763331318220624</c:v>
                      </c:pt>
                      <c:pt idx="198">
                        <c:v>0.3368014667134025</c:v>
                      </c:pt>
                      <c:pt idx="199">
                        <c:v>0.3334900947222037</c:v>
                      </c:pt>
                      <c:pt idx="200">
                        <c:v>0.33283627722074999</c:v>
                      </c:pt>
                      <c:pt idx="201">
                        <c:v>0.33092094991894749</c:v>
                      </c:pt>
                      <c:pt idx="202">
                        <c:v>0.32699306286900376</c:v>
                      </c:pt>
                      <c:pt idx="203">
                        <c:v>0.32435749600270625</c:v>
                      </c:pt>
                      <c:pt idx="204">
                        <c:v>0.3250766695373587</c:v>
                      </c:pt>
                      <c:pt idx="205">
                        <c:v>0.32212705432097871</c:v>
                      </c:pt>
                      <c:pt idx="206">
                        <c:v>0.32027098382827379</c:v>
                      </c:pt>
                      <c:pt idx="207">
                        <c:v>0.32083900429171752</c:v>
                      </c:pt>
                      <c:pt idx="208">
                        <c:v>0.31887810387524373</c:v>
                      </c:pt>
                      <c:pt idx="209">
                        <c:v>0.31496528588101375</c:v>
                      </c:pt>
                      <c:pt idx="210">
                        <c:v>0.31162317722794997</c:v>
                      </c:pt>
                      <c:pt idx="211">
                        <c:v>0.31128642903307624</c:v>
                      </c:pt>
                      <c:pt idx="212">
                        <c:v>0.30927846620952626</c:v>
                      </c:pt>
                      <c:pt idx="213">
                        <c:v>0.30607620876854752</c:v>
                      </c:pt>
                      <c:pt idx="214">
                        <c:v>0.30463077530305499</c:v>
                      </c:pt>
                      <c:pt idx="215">
                        <c:v>0.30308232097956878</c:v>
                      </c:pt>
                      <c:pt idx="216">
                        <c:v>0.30225344204744126</c:v>
                      </c:pt>
                      <c:pt idx="217">
                        <c:v>0.3004723406121475</c:v>
                      </c:pt>
                      <c:pt idx="218">
                        <c:v>0.29748696580162498</c:v>
                      </c:pt>
                      <c:pt idx="219">
                        <c:v>0.29598303685210248</c:v>
                      </c:pt>
                      <c:pt idx="220">
                        <c:v>0.29229235916382623</c:v>
                      </c:pt>
                      <c:pt idx="221">
                        <c:v>0.29074082859902378</c:v>
                      </c:pt>
                      <c:pt idx="222">
                        <c:v>0.29123813618411376</c:v>
                      </c:pt>
                      <c:pt idx="223">
                        <c:v>0.28863262691040126</c:v>
                      </c:pt>
                      <c:pt idx="224">
                        <c:v>0.28852509864466003</c:v>
                      </c:pt>
                      <c:pt idx="225">
                        <c:v>0.28896063192975502</c:v>
                      </c:pt>
                      <c:pt idx="226">
                        <c:v>0.28533758076243876</c:v>
                      </c:pt>
                      <c:pt idx="227">
                        <c:v>0.28287808475328874</c:v>
                      </c:pt>
                      <c:pt idx="228">
                        <c:v>0.27960021044774247</c:v>
                      </c:pt>
                      <c:pt idx="229">
                        <c:v>0.27828894323424747</c:v>
                      </c:pt>
                      <c:pt idx="230">
                        <c:v>0.27786150664437748</c:v>
                      </c:pt>
                      <c:pt idx="231">
                        <c:v>0.278010980145805</c:v>
                      </c:pt>
                      <c:pt idx="232">
                        <c:v>0.27474941498969502</c:v>
                      </c:pt>
                      <c:pt idx="233">
                        <c:v>0.27301199636922374</c:v>
                      </c:pt>
                      <c:pt idx="234">
                        <c:v>0.27328087539735624</c:v>
                      </c:pt>
                      <c:pt idx="235">
                        <c:v>0.27135251633312124</c:v>
                      </c:pt>
                      <c:pt idx="236">
                        <c:v>0.27117166296766626</c:v>
                      </c:pt>
                      <c:pt idx="237">
                        <c:v>0.26963038915929499</c:v>
                      </c:pt>
                      <c:pt idx="238">
                        <c:v>0.26551696946172498</c:v>
                      </c:pt>
                      <c:pt idx="239">
                        <c:v>0.26456433381537003</c:v>
                      </c:pt>
                      <c:pt idx="240">
                        <c:v>0.26573478213642499</c:v>
                      </c:pt>
                      <c:pt idx="241">
                        <c:v>0.26574983503600624</c:v>
                      </c:pt>
                      <c:pt idx="242">
                        <c:v>0.26164160252776625</c:v>
                      </c:pt>
                      <c:pt idx="243">
                        <c:v>0.25896947511034124</c:v>
                      </c:pt>
                      <c:pt idx="244">
                        <c:v>0.25795572898968749</c:v>
                      </c:pt>
                      <c:pt idx="245">
                        <c:v>0.2576213608041375</c:v>
                      </c:pt>
                      <c:pt idx="246">
                        <c:v>0.25586620655447001</c:v>
                      </c:pt>
                      <c:pt idx="247">
                        <c:v>0.2556888190953</c:v>
                      </c:pt>
                      <c:pt idx="248">
                        <c:v>0.25662829946899379</c:v>
                      </c:pt>
                      <c:pt idx="249">
                        <c:v>0.25409069475224122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0.31930600849734303</c:v>
                      </c:pt>
                      <c:pt idx="1">
                        <c:v>0.32354138357931</c:v>
                      </c:pt>
                      <c:pt idx="2">
                        <c:v>0.32625022115227725</c:v>
                      </c:pt>
                      <c:pt idx="3">
                        <c:v>0.32981906206712175</c:v>
                      </c:pt>
                      <c:pt idx="4">
                        <c:v>0.33260219448080997</c:v>
                      </c:pt>
                      <c:pt idx="5">
                        <c:v>0.33353185868755053</c:v>
                      </c:pt>
                      <c:pt idx="6">
                        <c:v>0.33469499517819001</c:v>
                      </c:pt>
                      <c:pt idx="7">
                        <c:v>0.33237006067837049</c:v>
                      </c:pt>
                      <c:pt idx="8">
                        <c:v>0.33022753460386128</c:v>
                      </c:pt>
                      <c:pt idx="9">
                        <c:v>0.32675486490863626</c:v>
                      </c:pt>
                      <c:pt idx="10">
                        <c:v>0.32328840151745025</c:v>
                      </c:pt>
                      <c:pt idx="11">
                        <c:v>0.32113206970279051</c:v>
                      </c:pt>
                      <c:pt idx="12">
                        <c:v>0.317735916704943</c:v>
                      </c:pt>
                      <c:pt idx="13">
                        <c:v>0.31473848363291479</c:v>
                      </c:pt>
                      <c:pt idx="14">
                        <c:v>0.31158869902130026</c:v>
                      </c:pt>
                      <c:pt idx="15">
                        <c:v>0.30715740501095173</c:v>
                      </c:pt>
                      <c:pt idx="16">
                        <c:v>0.304089293283198</c:v>
                      </c:pt>
                      <c:pt idx="17">
                        <c:v>0.30385835107909354</c:v>
                      </c:pt>
                      <c:pt idx="18">
                        <c:v>0.30616317466753051</c:v>
                      </c:pt>
                      <c:pt idx="19">
                        <c:v>0.30902959521585449</c:v>
                      </c:pt>
                      <c:pt idx="20">
                        <c:v>0.31129605759546525</c:v>
                      </c:pt>
                      <c:pt idx="21">
                        <c:v>0.31571796667567276</c:v>
                      </c:pt>
                      <c:pt idx="22">
                        <c:v>0.322118707062093</c:v>
                      </c:pt>
                      <c:pt idx="23">
                        <c:v>0.32916232695307801</c:v>
                      </c:pt>
                      <c:pt idx="24">
                        <c:v>0.33467681105341429</c:v>
                      </c:pt>
                      <c:pt idx="25">
                        <c:v>0.34310461869861453</c:v>
                      </c:pt>
                      <c:pt idx="26">
                        <c:v>0.35368114850756627</c:v>
                      </c:pt>
                      <c:pt idx="27">
                        <c:v>0.36373699495070999</c:v>
                      </c:pt>
                      <c:pt idx="28">
                        <c:v>0.3735824892271335</c:v>
                      </c:pt>
                      <c:pt idx="29">
                        <c:v>0.38557586816999401</c:v>
                      </c:pt>
                      <c:pt idx="30">
                        <c:v>0.39819936219543905</c:v>
                      </c:pt>
                      <c:pt idx="31">
                        <c:v>0.40855906357578753</c:v>
                      </c:pt>
                      <c:pt idx="32">
                        <c:v>0.41805417844199549</c:v>
                      </c:pt>
                      <c:pt idx="33">
                        <c:v>0.42863514064677971</c:v>
                      </c:pt>
                      <c:pt idx="34">
                        <c:v>0.43981419941162403</c:v>
                      </c:pt>
                      <c:pt idx="35">
                        <c:v>0.44990770077783149</c:v>
                      </c:pt>
                      <c:pt idx="36">
                        <c:v>0.46155904622696697</c:v>
                      </c:pt>
                      <c:pt idx="37">
                        <c:v>0.47354154387209474</c:v>
                      </c:pt>
                      <c:pt idx="38">
                        <c:v>0.48433445574126976</c:v>
                      </c:pt>
                      <c:pt idx="39">
                        <c:v>0.494329647715395</c:v>
                      </c:pt>
                      <c:pt idx="40">
                        <c:v>0.50163778262053649</c:v>
                      </c:pt>
                      <c:pt idx="41">
                        <c:v>0.51000392273637674</c:v>
                      </c:pt>
                      <c:pt idx="42">
                        <c:v>0.51973529051784517</c:v>
                      </c:pt>
                      <c:pt idx="43">
                        <c:v>0.5283969353639153</c:v>
                      </c:pt>
                      <c:pt idx="44">
                        <c:v>0.53836869599399251</c:v>
                      </c:pt>
                      <c:pt idx="45">
                        <c:v>0.54471728134681796</c:v>
                      </c:pt>
                      <c:pt idx="46">
                        <c:v>0.55268415753447897</c:v>
                      </c:pt>
                      <c:pt idx="47">
                        <c:v>0.55893026512968902</c:v>
                      </c:pt>
                      <c:pt idx="48">
                        <c:v>0.56813404184171101</c:v>
                      </c:pt>
                      <c:pt idx="49">
                        <c:v>0.57690596359443824</c:v>
                      </c:pt>
                      <c:pt idx="50">
                        <c:v>0.58207046668279572</c:v>
                      </c:pt>
                      <c:pt idx="51">
                        <c:v>0.58931793525428477</c:v>
                      </c:pt>
                      <c:pt idx="52">
                        <c:v>0.59688480541713829</c:v>
                      </c:pt>
                      <c:pt idx="53">
                        <c:v>0.60353672966022076</c:v>
                      </c:pt>
                      <c:pt idx="54">
                        <c:v>0.60903789791565222</c:v>
                      </c:pt>
                      <c:pt idx="55">
                        <c:v>0.61583319796409253</c:v>
                      </c:pt>
                      <c:pt idx="56">
                        <c:v>0.62107158576916954</c:v>
                      </c:pt>
                      <c:pt idx="57">
                        <c:v>0.62616430391241973</c:v>
                      </c:pt>
                      <c:pt idx="58">
                        <c:v>0.6333023160975817</c:v>
                      </c:pt>
                      <c:pt idx="59">
                        <c:v>0.641026535481795</c:v>
                      </c:pt>
                      <c:pt idx="60">
                        <c:v>0.64521237470990322</c:v>
                      </c:pt>
                      <c:pt idx="61">
                        <c:v>0.65136666649322994</c:v>
                      </c:pt>
                      <c:pt idx="62">
                        <c:v>0.65698557864411755</c:v>
                      </c:pt>
                      <c:pt idx="63">
                        <c:v>0.6662748070550385</c:v>
                      </c:pt>
                      <c:pt idx="64">
                        <c:v>0.67511016872442753</c:v>
                      </c:pt>
                      <c:pt idx="65">
                        <c:v>0.6818387501230545</c:v>
                      </c:pt>
                      <c:pt idx="66">
                        <c:v>0.68992489246828348</c:v>
                      </c:pt>
                      <c:pt idx="67">
                        <c:v>0.69835081778868668</c:v>
                      </c:pt>
                      <c:pt idx="68">
                        <c:v>0.70340995275257323</c:v>
                      </c:pt>
                      <c:pt idx="69">
                        <c:v>0.71005433223739944</c:v>
                      </c:pt>
                      <c:pt idx="70">
                        <c:v>0.71761039790045844</c:v>
                      </c:pt>
                      <c:pt idx="71">
                        <c:v>0.72652658604930753</c:v>
                      </c:pt>
                      <c:pt idx="72">
                        <c:v>0.73020362637831071</c:v>
                      </c:pt>
                      <c:pt idx="73">
                        <c:v>0.73444812467499521</c:v>
                      </c:pt>
                      <c:pt idx="74">
                        <c:v>0.73938783036460576</c:v>
                      </c:pt>
                      <c:pt idx="75">
                        <c:v>0.74380352696455421</c:v>
                      </c:pt>
                      <c:pt idx="76">
                        <c:v>0.74586001212847131</c:v>
                      </c:pt>
                      <c:pt idx="77">
                        <c:v>0.74694158439713554</c:v>
                      </c:pt>
                      <c:pt idx="78">
                        <c:v>0.75</c:v>
                      </c:pt>
                      <c:pt idx="79">
                        <c:v>0.74913295784903022</c:v>
                      </c:pt>
                      <c:pt idx="80">
                        <c:v>0.74924369839231197</c:v>
                      </c:pt>
                      <c:pt idx="81">
                        <c:v>0.74734357659116857</c:v>
                      </c:pt>
                      <c:pt idx="82">
                        <c:v>0.74432646015939075</c:v>
                      </c:pt>
                      <c:pt idx="83">
                        <c:v>0.74024188593878026</c:v>
                      </c:pt>
                      <c:pt idx="84">
                        <c:v>0.73652655478340179</c:v>
                      </c:pt>
                      <c:pt idx="85">
                        <c:v>0.73427984233696575</c:v>
                      </c:pt>
                      <c:pt idx="86">
                        <c:v>0.72850544453508526</c:v>
                      </c:pt>
                      <c:pt idx="87">
                        <c:v>0.71945104922510472</c:v>
                      </c:pt>
                      <c:pt idx="88">
                        <c:v>0.71079802005531234</c:v>
                      </c:pt>
                      <c:pt idx="89">
                        <c:v>0.702124867112355</c:v>
                      </c:pt>
                      <c:pt idx="90">
                        <c:v>0.69393958790378618</c:v>
                      </c:pt>
                      <c:pt idx="91">
                        <c:v>0.68836983032521881</c:v>
                      </c:pt>
                      <c:pt idx="92">
                        <c:v>0.67810888158280569</c:v>
                      </c:pt>
                      <c:pt idx="93">
                        <c:v>0.66505259731947075</c:v>
                      </c:pt>
                      <c:pt idx="94">
                        <c:v>0.65338923578923425</c:v>
                      </c:pt>
                      <c:pt idx="95">
                        <c:v>0.64414429944935547</c:v>
                      </c:pt>
                      <c:pt idx="96">
                        <c:v>0.62920556352012369</c:v>
                      </c:pt>
                      <c:pt idx="97">
                        <c:v>0.61293767837046376</c:v>
                      </c:pt>
                      <c:pt idx="98">
                        <c:v>0.59825089770668549</c:v>
                      </c:pt>
                      <c:pt idx="99">
                        <c:v>0.59243819770493478</c:v>
                      </c:pt>
                      <c:pt idx="100">
                        <c:v>0.59010600964861348</c:v>
                      </c:pt>
                      <c:pt idx="101">
                        <c:v>0.58340811456532271</c:v>
                      </c:pt>
                      <c:pt idx="102">
                        <c:v>0.56877391806928046</c:v>
                      </c:pt>
                      <c:pt idx="103">
                        <c:v>0.55374468635105556</c:v>
                      </c:pt>
                      <c:pt idx="104">
                        <c:v>0.54167941830596167</c:v>
                      </c:pt>
                      <c:pt idx="105">
                        <c:v>0.52838877769253101</c:v>
                      </c:pt>
                      <c:pt idx="106">
                        <c:v>0.51301520816471258</c:v>
                      </c:pt>
                      <c:pt idx="107">
                        <c:v>0.50128227425676153</c:v>
                      </c:pt>
                      <c:pt idx="108">
                        <c:v>0.4850618604983632</c:v>
                      </c:pt>
                      <c:pt idx="109">
                        <c:v>0.47131466688031648</c:v>
                      </c:pt>
                      <c:pt idx="110">
                        <c:v>0.45973297016604076</c:v>
                      </c:pt>
                      <c:pt idx="111">
                        <c:v>0.44412342112449521</c:v>
                      </c:pt>
                      <c:pt idx="112">
                        <c:v>0.43559970301156725</c:v>
                      </c:pt>
                      <c:pt idx="113">
                        <c:v>0.4238565363313207</c:v>
                      </c:pt>
                      <c:pt idx="114">
                        <c:v>0.41288189671282949</c:v>
                      </c:pt>
                      <c:pt idx="115">
                        <c:v>0.40102211182427172</c:v>
                      </c:pt>
                      <c:pt idx="116">
                        <c:v>0.38781297258217273</c:v>
                      </c:pt>
                      <c:pt idx="117">
                        <c:v>0.37582503122196753</c:v>
                      </c:pt>
                      <c:pt idx="118">
                        <c:v>0.37084210531085027</c:v>
                      </c:pt>
                      <c:pt idx="119">
                        <c:v>0.36418637672311505</c:v>
                      </c:pt>
                      <c:pt idx="120">
                        <c:v>0.35179400232875924</c:v>
                      </c:pt>
                      <c:pt idx="121">
                        <c:v>0.34514420779487853</c:v>
                      </c:pt>
                      <c:pt idx="122">
                        <c:v>0.3376480448419148</c:v>
                      </c:pt>
                      <c:pt idx="123">
                        <c:v>0.32480429704281372</c:v>
                      </c:pt>
                      <c:pt idx="124">
                        <c:v>0.32262569963501847</c:v>
                      </c:pt>
                      <c:pt idx="125">
                        <c:v>0.32118978874521975</c:v>
                      </c:pt>
                      <c:pt idx="126">
                        <c:v>0.3189010560606037</c:v>
                      </c:pt>
                      <c:pt idx="127">
                        <c:v>0.31649536124741623</c:v>
                      </c:pt>
                      <c:pt idx="128">
                        <c:v>0.31470970798231052</c:v>
                      </c:pt>
                      <c:pt idx="129">
                        <c:v>0.31273864233742876</c:v>
                      </c:pt>
                      <c:pt idx="130">
                        <c:v>0.30931926347178373</c:v>
                      </c:pt>
                      <c:pt idx="131">
                        <c:v>0.30893705617278899</c:v>
                      </c:pt>
                      <c:pt idx="132">
                        <c:v>0.30694803517420499</c:v>
                      </c:pt>
                      <c:pt idx="133">
                        <c:v>0.30279313073490377</c:v>
                      </c:pt>
                      <c:pt idx="134">
                        <c:v>0.29932869038484528</c:v>
                      </c:pt>
                      <c:pt idx="135">
                        <c:v>0.29631941913394128</c:v>
                      </c:pt>
                      <c:pt idx="136">
                        <c:v>0.29730940440942827</c:v>
                      </c:pt>
                      <c:pt idx="137">
                        <c:v>0.2975335804575967</c:v>
                      </c:pt>
                      <c:pt idx="138">
                        <c:v>0.29413665434523523</c:v>
                      </c:pt>
                      <c:pt idx="139">
                        <c:v>0.29334291157871023</c:v>
                      </c:pt>
                      <c:pt idx="140">
                        <c:v>0.29108767976605948</c:v>
                      </c:pt>
                      <c:pt idx="141">
                        <c:v>0.28791323067608776</c:v>
                      </c:pt>
                      <c:pt idx="142">
                        <c:v>0.28933254277791148</c:v>
                      </c:pt>
                      <c:pt idx="143">
                        <c:v>0.28824399507819976</c:v>
                      </c:pt>
                      <c:pt idx="144">
                        <c:v>0.28717873697165025</c:v>
                      </c:pt>
                      <c:pt idx="145">
                        <c:v>0.28637564171784075</c:v>
                      </c:pt>
                      <c:pt idx="146">
                        <c:v>0.28405286942767949</c:v>
                      </c:pt>
                      <c:pt idx="147">
                        <c:v>0.27884463574818297</c:v>
                      </c:pt>
                      <c:pt idx="148">
                        <c:v>0.27499694713351125</c:v>
                      </c:pt>
                      <c:pt idx="149">
                        <c:v>0.27524060452244176</c:v>
                      </c:pt>
                      <c:pt idx="150">
                        <c:v>0.27471973643735248</c:v>
                      </c:pt>
                      <c:pt idx="151">
                        <c:v>0.27310989257997226</c:v>
                      </c:pt>
                      <c:pt idx="152">
                        <c:v>0.27061856731487777</c:v>
                      </c:pt>
                      <c:pt idx="153">
                        <c:v>0.26601923882862749</c:v>
                      </c:pt>
                      <c:pt idx="154">
                        <c:v>0.26229635500352927</c:v>
                      </c:pt>
                      <c:pt idx="155">
                        <c:v>0.26020468596156898</c:v>
                      </c:pt>
                      <c:pt idx="156">
                        <c:v>0.2591901782875965</c:v>
                      </c:pt>
                      <c:pt idx="157">
                        <c:v>0.25953903742573126</c:v>
                      </c:pt>
                      <c:pt idx="158">
                        <c:v>0.25870540524261598</c:v>
                      </c:pt>
                      <c:pt idx="159">
                        <c:v>0.25524056756949975</c:v>
                      </c:pt>
                      <c:pt idx="160">
                        <c:v>0.25424732656151477</c:v>
                      </c:pt>
                      <c:pt idx="161">
                        <c:v>0.25195776652558877</c:v>
                      </c:pt>
                      <c:pt idx="162">
                        <c:v>0.252676457586405</c:v>
                      </c:pt>
                      <c:pt idx="163">
                        <c:v>0.25087515321334725</c:v>
                      </c:pt>
                      <c:pt idx="164">
                        <c:v>0.24729771575292375</c:v>
                      </c:pt>
                      <c:pt idx="165">
                        <c:v>0.245269899613689</c:v>
                      </c:pt>
                      <c:pt idx="166">
                        <c:v>0.24506403012791173</c:v>
                      </c:pt>
                      <c:pt idx="167">
                        <c:v>0.24420075694867199</c:v>
                      </c:pt>
                      <c:pt idx="168">
                        <c:v>0.24315148219889324</c:v>
                      </c:pt>
                      <c:pt idx="169">
                        <c:v>0.241021225721226</c:v>
                      </c:pt>
                      <c:pt idx="170">
                        <c:v>0.23983152973582722</c:v>
                      </c:pt>
                      <c:pt idx="171">
                        <c:v>0.23850409324209673</c:v>
                      </c:pt>
                      <c:pt idx="172">
                        <c:v>0.23629390636735803</c:v>
                      </c:pt>
                      <c:pt idx="173">
                        <c:v>0.23569226829974249</c:v>
                      </c:pt>
                      <c:pt idx="174">
                        <c:v>0.23433574236695098</c:v>
                      </c:pt>
                      <c:pt idx="175">
                        <c:v>0.23293594596829276</c:v>
                      </c:pt>
                      <c:pt idx="176">
                        <c:v>0.23002147646725873</c:v>
                      </c:pt>
                      <c:pt idx="177">
                        <c:v>0.228925075981737</c:v>
                      </c:pt>
                      <c:pt idx="178">
                        <c:v>0.22758841098200699</c:v>
                      </c:pt>
                      <c:pt idx="179">
                        <c:v>0.22622806904217224</c:v>
                      </c:pt>
                      <c:pt idx="180">
                        <c:v>0.22387988759373978</c:v>
                      </c:pt>
                      <c:pt idx="181">
                        <c:v>0.22352873691749925</c:v>
                      </c:pt>
                      <c:pt idx="182">
                        <c:v>0.22274172145034699</c:v>
                      </c:pt>
                      <c:pt idx="183">
                        <c:v>0.22233051686112301</c:v>
                      </c:pt>
                      <c:pt idx="184">
                        <c:v>0.22130019214334551</c:v>
                      </c:pt>
                      <c:pt idx="185">
                        <c:v>0.22001087722150051</c:v>
                      </c:pt>
                      <c:pt idx="186">
                        <c:v>0.21751157539305377</c:v>
                      </c:pt>
                      <c:pt idx="187">
                        <c:v>0.21581492049257775</c:v>
                      </c:pt>
                      <c:pt idx="188">
                        <c:v>0.21411686224380824</c:v>
                      </c:pt>
                      <c:pt idx="189">
                        <c:v>0.21316270554287403</c:v>
                      </c:pt>
                      <c:pt idx="190">
                        <c:v>0.21312753236353127</c:v>
                      </c:pt>
                      <c:pt idx="191">
                        <c:v>0.21166803483612751</c:v>
                      </c:pt>
                      <c:pt idx="192">
                        <c:v>0.20991324531578176</c:v>
                      </c:pt>
                      <c:pt idx="193">
                        <c:v>0.20892178685934601</c:v>
                      </c:pt>
                      <c:pt idx="194">
                        <c:v>0.20674171072265327</c:v>
                      </c:pt>
                      <c:pt idx="195">
                        <c:v>0.20512524823274775</c:v>
                      </c:pt>
                      <c:pt idx="196">
                        <c:v>0.20392019689242297</c:v>
                      </c:pt>
                      <c:pt idx="197">
                        <c:v>0.20257998790932374</c:v>
                      </c:pt>
                      <c:pt idx="198">
                        <c:v>0.20208088002804148</c:v>
                      </c:pt>
                      <c:pt idx="199">
                        <c:v>0.20009405683332224</c:v>
                      </c:pt>
                      <c:pt idx="200">
                        <c:v>0.19970176633245001</c:v>
                      </c:pt>
                      <c:pt idx="201">
                        <c:v>0.1985525699513685</c:v>
                      </c:pt>
                      <c:pt idx="202">
                        <c:v>0.19619583772140226</c:v>
                      </c:pt>
                      <c:pt idx="203">
                        <c:v>0.19461449760162375</c:v>
                      </c:pt>
                      <c:pt idx="204">
                        <c:v>0.19504600172241524</c:v>
                      </c:pt>
                      <c:pt idx="205">
                        <c:v>0.19327623259258725</c:v>
                      </c:pt>
                      <c:pt idx="206">
                        <c:v>0.19216259029696425</c:v>
                      </c:pt>
                      <c:pt idx="207">
                        <c:v>0.19250340257503051</c:v>
                      </c:pt>
                      <c:pt idx="208">
                        <c:v>0.19132686232514626</c:v>
                      </c:pt>
                      <c:pt idx="209">
                        <c:v>0.18897917152860827</c:v>
                      </c:pt>
                      <c:pt idx="210">
                        <c:v>0.18697390633677</c:v>
                      </c:pt>
                      <c:pt idx="211">
                        <c:v>0.18677185741984575</c:v>
                      </c:pt>
                      <c:pt idx="212">
                        <c:v>0.18556707972571573</c:v>
                      </c:pt>
                      <c:pt idx="213">
                        <c:v>0.18364572526112849</c:v>
                      </c:pt>
                      <c:pt idx="214">
                        <c:v>0.18277846518183299</c:v>
                      </c:pt>
                      <c:pt idx="215">
                        <c:v>0.18184939258774124</c:v>
                      </c:pt>
                      <c:pt idx="216">
                        <c:v>0.18135206522846475</c:v>
                      </c:pt>
                      <c:pt idx="217">
                        <c:v>0.18028340436728851</c:v>
                      </c:pt>
                      <c:pt idx="218">
                        <c:v>0.17849217948097501</c:v>
                      </c:pt>
                      <c:pt idx="219">
                        <c:v>0.17758982211126151</c:v>
                      </c:pt>
                      <c:pt idx="220">
                        <c:v>0.17537541549829574</c:v>
                      </c:pt>
                      <c:pt idx="221">
                        <c:v>0.17444449715941426</c:v>
                      </c:pt>
                      <c:pt idx="222">
                        <c:v>0.17474288171046826</c:v>
                      </c:pt>
                      <c:pt idx="223">
                        <c:v>0.17317957614624074</c:v>
                      </c:pt>
                      <c:pt idx="224">
                        <c:v>0.17311505918679601</c:v>
                      </c:pt>
                      <c:pt idx="225">
                        <c:v>0.17337637915785301</c:v>
                      </c:pt>
                      <c:pt idx="226">
                        <c:v>0.17120254845746324</c:v>
                      </c:pt>
                      <c:pt idx="227">
                        <c:v>0.16972685085197325</c:v>
                      </c:pt>
                      <c:pt idx="228">
                        <c:v>0.1677601262686455</c:v>
                      </c:pt>
                      <c:pt idx="229">
                        <c:v>0.16697336594054848</c:v>
                      </c:pt>
                      <c:pt idx="230">
                        <c:v>0.1667169039866265</c:v>
                      </c:pt>
                      <c:pt idx="231">
                        <c:v>0.166806588087483</c:v>
                      </c:pt>
                      <c:pt idx="232">
                        <c:v>0.16484964899381699</c:v>
                      </c:pt>
                      <c:pt idx="233">
                        <c:v>0.16380719782153425</c:v>
                      </c:pt>
                      <c:pt idx="234">
                        <c:v>0.16396852523841376</c:v>
                      </c:pt>
                      <c:pt idx="235">
                        <c:v>0.16281150979987274</c:v>
                      </c:pt>
                      <c:pt idx="236">
                        <c:v>0.16270299778059974</c:v>
                      </c:pt>
                      <c:pt idx="237">
                        <c:v>0.16177823349557702</c:v>
                      </c:pt>
                      <c:pt idx="238">
                        <c:v>0.15931018167703501</c:v>
                      </c:pt>
                      <c:pt idx="239">
                        <c:v>0.15873860028922201</c:v>
                      </c:pt>
                      <c:pt idx="240">
                        <c:v>0.159440869281855</c:v>
                      </c:pt>
                      <c:pt idx="241">
                        <c:v>0.15944990102160375</c:v>
                      </c:pt>
                      <c:pt idx="242">
                        <c:v>0.15698496151665975</c:v>
                      </c:pt>
                      <c:pt idx="243">
                        <c:v>0.15538168506620476</c:v>
                      </c:pt>
                      <c:pt idx="244">
                        <c:v>0.1547734373938125</c:v>
                      </c:pt>
                      <c:pt idx="245">
                        <c:v>0.1545728164824825</c:v>
                      </c:pt>
                      <c:pt idx="246">
                        <c:v>0.15351972393268198</c:v>
                      </c:pt>
                      <c:pt idx="247">
                        <c:v>0.15341329145718002</c:v>
                      </c:pt>
                      <c:pt idx="248">
                        <c:v>0.15397697968139626</c:v>
                      </c:pt>
                      <c:pt idx="249">
                        <c:v>0.15245441685134475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0.42574134466312402</c:v>
                      </c:pt>
                      <c:pt idx="1">
                        <c:v>0.43138851143908002</c:v>
                      </c:pt>
                      <c:pt idx="2">
                        <c:v>0.43500029486970299</c:v>
                      </c:pt>
                      <c:pt idx="3">
                        <c:v>0.439758749422829</c:v>
                      </c:pt>
                      <c:pt idx="4">
                        <c:v>0.44346959264107999</c:v>
                      </c:pt>
                      <c:pt idx="5">
                        <c:v>0.44470914491673402</c:v>
                      </c:pt>
                      <c:pt idx="6">
                        <c:v>0.44625999357092</c:v>
                      </c:pt>
                      <c:pt idx="7">
                        <c:v>0.44316008090449399</c:v>
                      </c:pt>
                      <c:pt idx="8">
                        <c:v>0.44030337947181503</c:v>
                      </c:pt>
                      <c:pt idx="9">
                        <c:v>0.43567315321151501</c:v>
                      </c:pt>
                      <c:pt idx="10">
                        <c:v>0.43105120202326702</c:v>
                      </c:pt>
                      <c:pt idx="11">
                        <c:v>0.428176092937054</c:v>
                      </c:pt>
                      <c:pt idx="12">
                        <c:v>0.423647888939924</c:v>
                      </c:pt>
                      <c:pt idx="13">
                        <c:v>0.41965131151055302</c:v>
                      </c:pt>
                      <c:pt idx="14">
                        <c:v>0.41545159869506698</c:v>
                      </c:pt>
                      <c:pt idx="15">
                        <c:v>0.40954320668126898</c:v>
                      </c:pt>
                      <c:pt idx="16">
                        <c:v>0.405452391044264</c:v>
                      </c:pt>
                      <c:pt idx="17">
                        <c:v>0.40514446810545801</c:v>
                      </c:pt>
                      <c:pt idx="18">
                        <c:v>0.40821756622337402</c:v>
                      </c:pt>
                      <c:pt idx="19">
                        <c:v>0.41203946028780603</c:v>
                      </c:pt>
                      <c:pt idx="20">
                        <c:v>0.41506141012728698</c:v>
                      </c:pt>
                      <c:pt idx="21">
                        <c:v>0.42095728890089701</c:v>
                      </c:pt>
                      <c:pt idx="22">
                        <c:v>0.42949160941612402</c:v>
                      </c:pt>
                      <c:pt idx="23">
                        <c:v>0.43888310260410401</c:v>
                      </c:pt>
                      <c:pt idx="24">
                        <c:v>0.44623574807121902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1.1653528376297484</c:v>
                      </c:pt>
                      <c:pt idx="1">
                        <c:v>1.1777539767566885</c:v>
                      </c:pt>
                      <c:pt idx="2">
                        <c:v>1.1923873712567419</c:v>
                      </c:pt>
                      <c:pt idx="3">
                        <c:v>1.1984221902655645</c:v>
                      </c:pt>
                      <c:pt idx="4">
                        <c:v>1.2053883306153739</c:v>
                      </c:pt>
                      <c:pt idx="5">
                        <c:v>1.2134954567620513</c:v>
                      </c:pt>
                      <c:pt idx="6">
                        <c:v>1.2207425705802957</c:v>
                      </c:pt>
                      <c:pt idx="7">
                        <c:v>1.2241177078233327</c:v>
                      </c:pt>
                      <c:pt idx="8">
                        <c:v>1.2258928020029822</c:v>
                      </c:pt>
                      <c:pt idx="9">
                        <c:v>1.2309123239460686</c:v>
                      </c:pt>
                      <c:pt idx="10">
                        <c:v>1.2294893201207229</c:v>
                      </c:pt>
                      <c:pt idx="11">
                        <c:v>1.2296710693200374</c:v>
                      </c:pt>
                      <c:pt idx="12">
                        <c:v>1.226552558197336</c:v>
                      </c:pt>
                      <c:pt idx="13">
                        <c:v>1.2216008171324622</c:v>
                      </c:pt>
                      <c:pt idx="14">
                        <c:v>1.2148971468041663</c:v>
                      </c:pt>
                      <c:pt idx="15">
                        <c:v>1.2087994842619048</c:v>
                      </c:pt>
                      <c:pt idx="16">
                        <c:v>1.2051121428769964</c:v>
                      </c:pt>
                      <c:pt idx="17">
                        <c:v>1.1956351063200608</c:v>
                      </c:pt>
                      <c:pt idx="18">
                        <c:v>1.180774883956148</c:v>
                      </c:pt>
                      <c:pt idx="19">
                        <c:v>1.1665733902967317</c:v>
                      </c:pt>
                      <c:pt idx="20">
                        <c:v>1.1523388691701246</c:v>
                      </c:pt>
                      <c:pt idx="21">
                        <c:v>1.1389050544331023</c:v>
                      </c:pt>
                      <c:pt idx="22">
                        <c:v>1.1297638767733014</c:v>
                      </c:pt>
                      <c:pt idx="23">
                        <c:v>1.1129234390900811</c:v>
                      </c:pt>
                      <c:pt idx="24">
                        <c:v>1.0914952508171716</c:v>
                      </c:pt>
                      <c:pt idx="25">
                        <c:v>1.0723531502222294</c:v>
                      </c:pt>
                      <c:pt idx="26">
                        <c:v>1.0571802087890914</c:v>
                      </c:pt>
                      <c:pt idx="27">
                        <c:v>1.0326625099098017</c:v>
                      </c:pt>
                      <c:pt idx="28">
                        <c:v>1.0059633894894606</c:v>
                      </c:pt>
                      <c:pt idx="29">
                        <c:v>0.98185920373194402</c:v>
                      </c:pt>
                      <c:pt idx="30">
                        <c:v>0.97231930497520236</c:v>
                      </c:pt>
                      <c:pt idx="31">
                        <c:v>0.96849167961482141</c:v>
                      </c:pt>
                      <c:pt idx="32">
                        <c:v>0.95749898414479417</c:v>
                      </c:pt>
                      <c:pt idx="33">
                        <c:v>0.93348110038742516</c:v>
                      </c:pt>
                      <c:pt idx="34">
                        <c:v>0.90881487833221952</c:v>
                      </c:pt>
                      <c:pt idx="35">
                        <c:v>0.88901316216099469</c:v>
                      </c:pt>
                      <c:pt idx="36">
                        <c:v>0.8672003443953813</c:v>
                      </c:pt>
                      <c:pt idx="37">
                        <c:v>0.84196898946893661</c:v>
                      </c:pt>
                      <c:pt idx="38">
                        <c:v>0.82271270554448117</c:v>
                      </c:pt>
                      <c:pt idx="39">
                        <c:v>0.7960914959515254</c:v>
                      </c:pt>
                      <c:pt idx="40">
                        <c:v>0.77352937589269011</c:v>
                      </c:pt>
                      <c:pt idx="41">
                        <c:v>0.75452130493561309</c:v>
                      </c:pt>
                      <c:pt idx="42">
                        <c:v>0.72890265655364117</c:v>
                      </c:pt>
                      <c:pt idx="43">
                        <c:v>0.71491339032558066</c:v>
                      </c:pt>
                      <c:pt idx="44">
                        <c:v>0.69564031220708966</c:v>
                      </c:pt>
                      <c:pt idx="45">
                        <c:v>0.6776285533307328</c:v>
                      </c:pt>
                      <c:pt idx="46">
                        <c:v>0.65816407949249933</c:v>
                      </c:pt>
                      <c:pt idx="47">
                        <c:v>0.63648502311674027</c:v>
                      </c:pt>
                      <c:pt idx="48">
                        <c:v>0.61681021677138115</c:v>
                      </c:pt>
                      <c:pt idx="49">
                        <c:v>0.60863215688697525</c:v>
                      </c:pt>
                      <c:pt idx="50">
                        <c:v>0.59770866576233062</c:v>
                      </c:pt>
                      <c:pt idx="51">
                        <c:v>0.57737009727570898</c:v>
                      </c:pt>
                      <c:pt idx="52">
                        <c:v>0.56645634521775834</c:v>
                      </c:pt>
                      <c:pt idx="53">
                        <c:v>0.55415351940294355</c:v>
                      </c:pt>
                      <c:pt idx="54">
                        <c:v>0.53307414946751874</c:v>
                      </c:pt>
                      <c:pt idx="55">
                        <c:v>0.52949859960328927</c:v>
                      </c:pt>
                      <c:pt idx="56">
                        <c:v>0.52714195905616701</c:v>
                      </c:pt>
                      <c:pt idx="57">
                        <c:v>0.52338565336588438</c:v>
                      </c:pt>
                      <c:pt idx="58">
                        <c:v>0.51943738750827684</c:v>
                      </c:pt>
                      <c:pt idx="59">
                        <c:v>0.51650674402785934</c:v>
                      </c:pt>
                      <c:pt idx="60">
                        <c:v>0.51327179870307038</c:v>
                      </c:pt>
                      <c:pt idx="61">
                        <c:v>0.50765985792178614</c:v>
                      </c:pt>
                      <c:pt idx="62">
                        <c:v>0.50703257302227311</c:v>
                      </c:pt>
                      <c:pt idx="63">
                        <c:v>0.50376815907594708</c:v>
                      </c:pt>
                      <c:pt idx="64">
                        <c:v>0.49694906163707486</c:v>
                      </c:pt>
                      <c:pt idx="65">
                        <c:v>0.49126316520712415</c:v>
                      </c:pt>
                      <c:pt idx="66">
                        <c:v>0.48632429978201175</c:v>
                      </c:pt>
                      <c:pt idx="67">
                        <c:v>0.48794907988350789</c:v>
                      </c:pt>
                      <c:pt idx="68">
                        <c:v>0.48831700129740663</c:v>
                      </c:pt>
                      <c:pt idx="69">
                        <c:v>0.48274191034375336</c:v>
                      </c:pt>
                      <c:pt idx="70">
                        <c:v>0.48143920667260848</c:v>
                      </c:pt>
                      <c:pt idx="71">
                        <c:v>0.47773788316387911</c:v>
                      </c:pt>
                      <c:pt idx="72">
                        <c:v>0.47252792515509828</c:v>
                      </c:pt>
                      <c:pt idx="73">
                        <c:v>0.47485732349864579</c:v>
                      </c:pt>
                      <c:pt idx="74">
                        <c:v>0.4730707811269414</c:v>
                      </c:pt>
                      <c:pt idx="75">
                        <c:v>0.47132246201822775</c:v>
                      </c:pt>
                      <c:pt idx="76">
                        <c:v>0.47000440889127215</c:v>
                      </c:pt>
                      <c:pt idx="77">
                        <c:v>0.46619223684103223</c:v>
                      </c:pt>
                      <c:pt idx="78">
                        <c:v>0.45764439814492125</c:v>
                      </c:pt>
                      <c:pt idx="79">
                        <c:v>0.45132950836557933</c:v>
                      </c:pt>
                      <c:pt idx="80">
                        <c:v>0.45172940287605279</c:v>
                      </c:pt>
                      <c:pt idx="81">
                        <c:v>0.45087454561593737</c:v>
                      </c:pt>
                      <c:pt idx="82">
                        <c:v>0.44823244342436641</c:v>
                      </c:pt>
                      <c:pt idx="83">
                        <c:v>0.44414363946201574</c:v>
                      </c:pt>
                      <c:pt idx="84">
                        <c:v>0.43659514597454685</c:v>
                      </c:pt>
                      <c:pt idx="85">
                        <c:v>0.43048508786663631</c:v>
                      </c:pt>
                      <c:pt idx="86">
                        <c:v>0.42705220626481588</c:v>
                      </c:pt>
                      <c:pt idx="87">
                        <c:v>0.42538717959997502</c:v>
                      </c:pt>
                      <c:pt idx="88">
                        <c:v>0.42595973294991002</c:v>
                      </c:pt>
                      <c:pt idx="89">
                        <c:v>0.42459156211279719</c:v>
                      </c:pt>
                      <c:pt idx="90">
                        <c:v>0.41890501358971532</c:v>
                      </c:pt>
                      <c:pt idx="91">
                        <c:v>0.41727489012654556</c:v>
                      </c:pt>
                      <c:pt idx="92">
                        <c:v>0.41351722657369794</c:v>
                      </c:pt>
                      <c:pt idx="93">
                        <c:v>0.41469675415218937</c:v>
                      </c:pt>
                      <c:pt idx="94">
                        <c:v>0.41174042381622306</c:v>
                      </c:pt>
                      <c:pt idx="95">
                        <c:v>0.40586907467198091</c:v>
                      </c:pt>
                      <c:pt idx="96">
                        <c:v>0.40254098950333983</c:v>
                      </c:pt>
                      <c:pt idx="97">
                        <c:v>0.40220311312044965</c:v>
                      </c:pt>
                      <c:pt idx="98">
                        <c:v>0.40078629499343854</c:v>
                      </c:pt>
                      <c:pt idx="99">
                        <c:v>0.39906420803249443</c:v>
                      </c:pt>
                      <c:pt idx="100">
                        <c:v>0.39556799609712567</c:v>
                      </c:pt>
                      <c:pt idx="101">
                        <c:v>0.39361544749689037</c:v>
                      </c:pt>
                      <c:pt idx="102">
                        <c:v>0.39143683691103887</c:v>
                      </c:pt>
                      <c:pt idx="103">
                        <c:v>0.38780944189458588</c:v>
                      </c:pt>
                      <c:pt idx="104">
                        <c:v>0.38682202361194179</c:v>
                      </c:pt>
                      <c:pt idx="105">
                        <c:v>0.38459567096070779</c:v>
                      </c:pt>
                      <c:pt idx="106">
                        <c:v>0.38229830210987614</c:v>
                      </c:pt>
                      <c:pt idx="107">
                        <c:v>0.37751502687442584</c:v>
                      </c:pt>
                      <c:pt idx="108">
                        <c:v>0.37571559638161367</c:v>
                      </c:pt>
                      <c:pt idx="109">
                        <c:v>0.37352183982007359</c:v>
                      </c:pt>
                      <c:pt idx="110">
                        <c:v>0.37128922427537592</c:v>
                      </c:pt>
                      <c:pt idx="111">
                        <c:v>0.36743535029705976</c:v>
                      </c:pt>
                      <c:pt idx="112">
                        <c:v>0.36685903603713121</c:v>
                      </c:pt>
                      <c:pt idx="113">
                        <c:v>0.36556737332025935</c:v>
                      </c:pt>
                      <c:pt idx="114">
                        <c:v>0.36489249759154069</c:v>
                      </c:pt>
                      <c:pt idx="115">
                        <c:v>0.3632015117345026</c:v>
                      </c:pt>
                      <c:pt idx="116">
                        <c:v>0.36108546689884047</c:v>
                      </c:pt>
                      <c:pt idx="117">
                        <c:v>0.35698357166964578</c:v>
                      </c:pt>
                      <c:pt idx="118">
                        <c:v>0.35419899376767322</c:v>
                      </c:pt>
                      <c:pt idx="119">
                        <c:v>0.35141211266742167</c:v>
                      </c:pt>
                      <c:pt idx="120">
                        <c:v>0.34984613501121409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1.2309123239460686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1.1941295180748213</c:v>
                      </c:pt>
                      <c:pt idx="1">
                        <c:v>1.2089978487115842</c:v>
                      </c:pt>
                      <c:pt idx="2">
                        <c:v>1.2245214382735112</c:v>
                      </c:pt>
                      <c:pt idx="3">
                        <c:v>1.2381679974881208</c:v>
                      </c:pt>
                      <c:pt idx="4">
                        <c:v>1.2494537571576401</c:v>
                      </c:pt>
                      <c:pt idx="5">
                        <c:v>1.2633944547818674</c:v>
                      </c:pt>
                      <c:pt idx="6">
                        <c:v>1.2741411149599973</c:v>
                      </c:pt>
                      <c:pt idx="7">
                        <c:v>1.2845889308348482</c:v>
                      </c:pt>
                      <c:pt idx="8">
                        <c:v>1.2992327094468368</c:v>
                      </c:pt>
                      <c:pt idx="9">
                        <c:v>1.3150791041683221</c:v>
                      </c:pt>
                      <c:pt idx="10">
                        <c:v>1.3236664393215478</c:v>
                      </c:pt>
                      <c:pt idx="11">
                        <c:v>1.3362920953236426</c:v>
                      </c:pt>
                      <c:pt idx="12">
                        <c:v>1.347819409013139</c:v>
                      </c:pt>
                      <c:pt idx="13">
                        <c:v>1.3668764518980598</c:v>
                      </c:pt>
                      <c:pt idx="14">
                        <c:v>1.3850023778403457</c:v>
                      </c:pt>
                      <c:pt idx="15">
                        <c:v>1.3988062007840862</c:v>
                      </c:pt>
                      <c:pt idx="16">
                        <c:v>1.4153950878939605</c:v>
                      </c:pt>
                      <c:pt idx="17">
                        <c:v>1.4326810467565165</c:v>
                      </c:pt>
                      <c:pt idx="18">
                        <c:v>1.443059966049107</c:v>
                      </c:pt>
                      <c:pt idx="19">
                        <c:v>1.4566910470371854</c:v>
                      </c:pt>
                      <c:pt idx="20">
                        <c:v>1.4721924709458607</c:v>
                      </c:pt>
                      <c:pt idx="21">
                        <c:v>1.4904842140709273</c:v>
                      </c:pt>
                      <c:pt idx="22">
                        <c:v>1.4980277378319555</c:v>
                      </c:pt>
                      <c:pt idx="23">
                        <c:v>1.5067354132692174</c:v>
                      </c:pt>
                      <c:pt idx="24">
                        <c:v>1.5168693209525641</c:v>
                      </c:pt>
                      <c:pt idx="25">
                        <c:v>1.5259282132253695</c:v>
                      </c:pt>
                      <c:pt idx="26">
                        <c:v>1.530147134779166</c:v>
                      </c:pt>
                      <c:pt idx="27">
                        <c:v>1.5323660025037278</c:v>
                      </c:pt>
                      <c:pt idx="28">
                        <c:v>1.5386404049325857</c:v>
                      </c:pt>
                      <c:pt idx="29">
                        <c:v>1.5368616501509036</c:v>
                      </c:pt>
                      <c:pt idx="30">
                        <c:v>1.5370888366500468</c:v>
                      </c:pt>
                      <c:pt idx="31">
                        <c:v>1.5331906977466701</c:v>
                      </c:pt>
                      <c:pt idx="32">
                        <c:v>1.5270010214155776</c:v>
                      </c:pt>
                      <c:pt idx="33">
                        <c:v>1.5186214335052077</c:v>
                      </c:pt>
                      <c:pt idx="34">
                        <c:v>1.5109993553273808</c:v>
                      </c:pt>
                      <c:pt idx="35">
                        <c:v>1.5063901785962455</c:v>
                      </c:pt>
                      <c:pt idx="36">
                        <c:v>1.4945438829000759</c:v>
                      </c:pt>
                      <c:pt idx="37">
                        <c:v>1.475968604945185</c:v>
                      </c:pt>
                      <c:pt idx="38">
                        <c:v>1.4582167378709145</c:v>
                      </c:pt>
                      <c:pt idx="39">
                        <c:v>1.4404235864626558</c:v>
                      </c:pt>
                      <c:pt idx="40">
                        <c:v>1.423631318041378</c:v>
                      </c:pt>
                      <c:pt idx="41">
                        <c:v>1.4122048459666268</c:v>
                      </c:pt>
                      <c:pt idx="42">
                        <c:v>1.3911542988626013</c:v>
                      </c:pt>
                      <c:pt idx="43">
                        <c:v>1.3643690635214645</c:v>
                      </c:pt>
                      <c:pt idx="44">
                        <c:v>1.3404414377777867</c:v>
                      </c:pt>
                      <c:pt idx="45">
                        <c:v>1.3214752609863643</c:v>
                      </c:pt>
                      <c:pt idx="46">
                        <c:v>1.2908281373872521</c:v>
                      </c:pt>
                      <c:pt idx="47">
                        <c:v>1.2574542368618258</c:v>
                      </c:pt>
                      <c:pt idx="48">
                        <c:v>1.2273240046649301</c:v>
                      </c:pt>
                      <c:pt idx="49">
                        <c:v>1.2153991312190029</c:v>
                      </c:pt>
                      <c:pt idx="50">
                        <c:v>1.2106145995185267</c:v>
                      </c:pt>
                      <c:pt idx="51">
                        <c:v>1.1968737301809926</c:v>
                      </c:pt>
                      <c:pt idx="52">
                        <c:v>1.1668513754842815</c:v>
                      </c:pt>
                      <c:pt idx="53">
                        <c:v>1.1360185979152744</c:v>
                      </c:pt>
                      <c:pt idx="54">
                        <c:v>1.1112664527012432</c:v>
                      </c:pt>
                      <c:pt idx="55">
                        <c:v>1.0840004304942266</c:v>
                      </c:pt>
                      <c:pt idx="56">
                        <c:v>1.0524612368361708</c:v>
                      </c:pt>
                      <c:pt idx="57">
                        <c:v>1.0283908819306014</c:v>
                      </c:pt>
                      <c:pt idx="58">
                        <c:v>0.99511436993940672</c:v>
                      </c:pt>
                      <c:pt idx="59">
                        <c:v>0.96691171986586266</c:v>
                      </c:pt>
                      <c:pt idx="60">
                        <c:v>0.94315163116951639</c:v>
                      </c:pt>
                      <c:pt idx="61">
                        <c:v>0.91112832069205152</c:v>
                      </c:pt>
                      <c:pt idx="62">
                        <c:v>0.89364173790697587</c:v>
                      </c:pt>
                      <c:pt idx="63">
                        <c:v>0.86955039025886205</c:v>
                      </c:pt>
                      <c:pt idx="64">
                        <c:v>0.84703569166341597</c:v>
                      </c:pt>
                      <c:pt idx="65">
                        <c:v>0.82270509936562419</c:v>
                      </c:pt>
                      <c:pt idx="66">
                        <c:v>0.79560627889592528</c:v>
                      </c:pt>
                      <c:pt idx="67">
                        <c:v>0.77101277096422649</c:v>
                      </c:pt>
                      <c:pt idx="68">
                        <c:v>0.76079019610871912</c:v>
                      </c:pt>
                      <c:pt idx="69">
                        <c:v>0.74713583220291324</c:v>
                      </c:pt>
                      <c:pt idx="70">
                        <c:v>0.72171262159463623</c:v>
                      </c:pt>
                      <c:pt idx="71">
                        <c:v>0.70807043152219795</c:v>
                      </c:pt>
                      <c:pt idx="72">
                        <c:v>0.69269189925367947</c:v>
                      </c:pt>
                      <c:pt idx="73">
                        <c:v>0.66634268683439846</c:v>
                      </c:pt>
                      <c:pt idx="74">
                        <c:v>0.66187324950411153</c:v>
                      </c:pt>
                      <c:pt idx="75">
                        <c:v>0.65892744882020882</c:v>
                      </c:pt>
                      <c:pt idx="76">
                        <c:v>0.65423206670735545</c:v>
                      </c:pt>
                      <c:pt idx="77">
                        <c:v>0.64929673438534607</c:v>
                      </c:pt>
                      <c:pt idx="78">
                        <c:v>0.64563343003482421</c:v>
                      </c:pt>
                      <c:pt idx="79">
                        <c:v>0.64158974837883798</c:v>
                      </c:pt>
                      <c:pt idx="80">
                        <c:v>0.63457482240223273</c:v>
                      </c:pt>
                      <c:pt idx="81">
                        <c:v>0.63379071627784134</c:v>
                      </c:pt>
                      <c:pt idx="82">
                        <c:v>0.62971019884493384</c:v>
                      </c:pt>
                      <c:pt idx="83">
                        <c:v>0.62118632704634358</c:v>
                      </c:pt>
                      <c:pt idx="84">
                        <c:v>0.6140789565089052</c:v>
                      </c:pt>
                      <c:pt idx="85">
                        <c:v>0.60790537472751471</c:v>
                      </c:pt>
                      <c:pt idx="86">
                        <c:v>0.60993634985438483</c:v>
                      </c:pt>
                      <c:pt idx="87">
                        <c:v>0.61039625162175826</c:v>
                      </c:pt>
                      <c:pt idx="88">
                        <c:v>0.60342738792969164</c:v>
                      </c:pt>
                      <c:pt idx="89">
                        <c:v>0.60179900834076061</c:v>
                      </c:pt>
                      <c:pt idx="90">
                        <c:v>0.59717235395484891</c:v>
                      </c:pt>
                      <c:pt idx="91">
                        <c:v>0.5906599064438729</c:v>
                      </c:pt>
                      <c:pt idx="92">
                        <c:v>0.59357165437330728</c:v>
                      </c:pt>
                      <c:pt idx="93">
                        <c:v>0.59133847640867676</c:v>
                      </c:pt>
                      <c:pt idx="94">
                        <c:v>0.58915307752278467</c:v>
                      </c:pt>
                      <c:pt idx="95">
                        <c:v>0.58750551111409022</c:v>
                      </c:pt>
                      <c:pt idx="96">
                        <c:v>0.5827402960512903</c:v>
                      </c:pt>
                      <c:pt idx="97">
                        <c:v>0.5720554976811516</c:v>
                      </c:pt>
                      <c:pt idx="98">
                        <c:v>0.56416188545697421</c:v>
                      </c:pt>
                      <c:pt idx="99">
                        <c:v>0.56466175359506598</c:v>
                      </c:pt>
                      <c:pt idx="100">
                        <c:v>0.5635931820199217</c:v>
                      </c:pt>
                      <c:pt idx="101">
                        <c:v>0.56029055428045804</c:v>
                      </c:pt>
                      <c:pt idx="102">
                        <c:v>0.55517954932751967</c:v>
                      </c:pt>
                      <c:pt idx="103">
                        <c:v>0.54574393246818353</c:v>
                      </c:pt>
                      <c:pt idx="104">
                        <c:v>0.53810635983329536</c:v>
                      </c:pt>
                      <c:pt idx="105">
                        <c:v>0.5338152578310198</c:v>
                      </c:pt>
                      <c:pt idx="106">
                        <c:v>0.53173397449996873</c:v>
                      </c:pt>
                      <c:pt idx="107">
                        <c:v>0.53244966618738754</c:v>
                      </c:pt>
                      <c:pt idx="108">
                        <c:v>0.53073945264099653</c:v>
                      </c:pt>
                      <c:pt idx="109">
                        <c:v>0.52363126698714413</c:v>
                      </c:pt>
                      <c:pt idx="110">
                        <c:v>0.52159361265818194</c:v>
                      </c:pt>
                      <c:pt idx="111">
                        <c:v>0.51689653321712248</c:v>
                      </c:pt>
                      <c:pt idx="112">
                        <c:v>0.51837094269023676</c:v>
                      </c:pt>
                      <c:pt idx="113">
                        <c:v>0.51467552977027886</c:v>
                      </c:pt>
                      <c:pt idx="114">
                        <c:v>0.50733634333997613</c:v>
                      </c:pt>
                      <c:pt idx="115">
                        <c:v>0.50317623687917479</c:v>
                      </c:pt>
                      <c:pt idx="116">
                        <c:v>0.50275389140056204</c:v>
                      </c:pt>
                      <c:pt idx="117">
                        <c:v>0.5009828687417982</c:v>
                      </c:pt>
                      <c:pt idx="118">
                        <c:v>0.49883026004061803</c:v>
                      </c:pt>
                      <c:pt idx="119">
                        <c:v>0.49445999512140709</c:v>
                      </c:pt>
                      <c:pt idx="120">
                        <c:v>0.49201930937111293</c:v>
                      </c:pt>
                      <c:pt idx="121">
                        <c:v>0.48929604613879857</c:v>
                      </c:pt>
                      <c:pt idx="122">
                        <c:v>0.48476180236823235</c:v>
                      </c:pt>
                      <c:pt idx="123">
                        <c:v>0.48352752951492722</c:v>
                      </c:pt>
                      <c:pt idx="124">
                        <c:v>0.48074458870088477</c:v>
                      </c:pt>
                      <c:pt idx="125">
                        <c:v>0.47787287763734521</c:v>
                      </c:pt>
                      <c:pt idx="126">
                        <c:v>0.4718937835930323</c:v>
                      </c:pt>
                      <c:pt idx="127">
                        <c:v>0.46964449547701709</c:v>
                      </c:pt>
                      <c:pt idx="128">
                        <c:v>0.46690229977509201</c:v>
                      </c:pt>
                      <c:pt idx="129">
                        <c:v>0.46411153034421992</c:v>
                      </c:pt>
                      <c:pt idx="130">
                        <c:v>0.4592941878713247</c:v>
                      </c:pt>
                      <c:pt idx="131">
                        <c:v>0.45857379504641405</c:v>
                      </c:pt>
                      <c:pt idx="132">
                        <c:v>0.45695921665032418</c:v>
                      </c:pt>
                      <c:pt idx="133">
                        <c:v>0.45611562198942585</c:v>
                      </c:pt>
                      <c:pt idx="134">
                        <c:v>0.45400188966812827</c:v>
                      </c:pt>
                      <c:pt idx="135">
                        <c:v>0.45135683362355061</c:v>
                      </c:pt>
                      <c:pt idx="136">
                        <c:v>0.44622946458705726</c:v>
                      </c:pt>
                      <c:pt idx="137">
                        <c:v>0.44274874220959154</c:v>
                      </c:pt>
                      <c:pt idx="138">
                        <c:v>0.43926514083427709</c:v>
                      </c:pt>
                      <c:pt idx="139">
                        <c:v>0.43730766876401761</c:v>
                      </c:pt>
                      <c:pt idx="140">
                        <c:v>0.43723551026414204</c:v>
                      </c:pt>
                      <c:pt idx="141">
                        <c:v>0.43424132110872526</c:v>
                      </c:pt>
                      <c:pt idx="142">
                        <c:v>0.43064133436451685</c:v>
                      </c:pt>
                      <c:pt idx="143">
                        <c:v>0.42860733697667136</c:v>
                      </c:pt>
                      <c:pt idx="144">
                        <c:v>0.42413486600367833</c:v>
                      </c:pt>
                      <c:pt idx="145">
                        <c:v>0.42081866000364287</c:v>
                      </c:pt>
                      <c:pt idx="146">
                        <c:v>0.41834647242732048</c:v>
                      </c:pt>
                      <c:pt idx="147">
                        <c:v>0.41559700617072032</c:v>
                      </c:pt>
                      <c:pt idx="148">
                        <c:v>0.41457307610063876</c:v>
                      </c:pt>
                      <c:pt idx="149">
                        <c:v>0.41049706750750237</c:v>
                      </c:pt>
                      <c:pt idx="150">
                        <c:v>0.40969227548735132</c:v>
                      </c:pt>
                      <c:pt idx="151">
                        <c:v>0.40733467550717223</c:v>
                      </c:pt>
                      <c:pt idx="152">
                        <c:v>0.40249979093032839</c:v>
                      </c:pt>
                      <c:pt idx="153">
                        <c:v>0.3992556391940188</c:v>
                      </c:pt>
                      <c:pt idx="154">
                        <c:v>0.40014087876087839</c:v>
                      </c:pt>
                      <c:pt idx="155">
                        <c:v>0.39651016104013737</c:v>
                      </c:pt>
                      <c:pt idx="156">
                        <c:v>0.39422550099655423</c:v>
                      </c:pt>
                      <c:pt idx="157">
                        <c:v>0.39492468438526074</c:v>
                      </c:pt>
                      <c:pt idx="158">
                        <c:v>0.39251098789659217</c:v>
                      </c:pt>
                      <c:pt idx="159">
                        <c:v>0.38769465200613651</c:v>
                      </c:pt>
                      <c:pt idx="160">
                        <c:v>0.38358080927711358</c:v>
                      </c:pt>
                      <c:pt idx="161">
                        <c:v>0.38316630177397681</c:v>
                      </c:pt>
                      <c:pt idx="162">
                        <c:v>0.38069467558844361</c:v>
                      </c:pt>
                      <c:pt idx="163">
                        <c:v>0.37675297743989489</c:v>
                      </c:pt>
                      <c:pt idx="164">
                        <c:v>0.37497377557377609</c:v>
                      </c:pt>
                      <c:pt idx="165">
                        <c:v>0.37306776406392933</c:v>
                      </c:pt>
                      <c:pt idx="166">
                        <c:v>0.37204748677131427</c:v>
                      </c:pt>
                      <c:pt idx="167">
                        <c:v>0.36985510706441321</c:v>
                      </c:pt>
                      <c:pt idx="168">
                        <c:v>0.36618037241854284</c:v>
                      </c:pt>
                      <c:pt idx="169">
                        <c:v>0.36432916774023633</c:v>
                      </c:pt>
                      <c:pt idx="170">
                        <c:v>0.35978626709002431</c:v>
                      </c:pt>
                      <c:pt idx="171">
                        <c:v>0.35787646899682996</c:v>
                      </c:pt>
                      <c:pt idx="172">
                        <c:v>0.35848861103210905</c:v>
                      </c:pt>
                      <c:pt idx="173">
                        <c:v>0.35528145755694063</c:v>
                      </c:pt>
                      <c:pt idx="174">
                        <c:v>0.35514909968946712</c:v>
                      </c:pt>
                      <c:pt idx="175">
                        <c:v>0.35568520297757927</c:v>
                      </c:pt>
                      <c:pt idx="176">
                        <c:v>0.35122554464544253</c:v>
                      </c:pt>
                      <c:pt idx="177">
                        <c:v>0.34819812069708361</c:v>
                      </c:pt>
                      <c:pt idx="178">
                        <c:v>0.34416334481804056</c:v>
                      </c:pt>
                      <c:pt idx="179">
                        <c:v>0.34254928984496313</c:v>
                      </c:pt>
                      <c:pt idx="180">
                        <c:v>0.34202315287878671</c:v>
                      </c:pt>
                      <c:pt idx="181">
                        <c:v>0.34220714165379718</c:v>
                      </c:pt>
                      <c:pt idx="182">
                        <c:v>0.33819244090778827</c:v>
                      </c:pt>
                      <c:pt idx="183">
                        <c:v>0.33605383091599683</c:v>
                      </c:pt>
                      <c:pt idx="184">
                        <c:v>0.3363847974253758</c:v>
                      </c:pt>
                      <c:pt idx="185">
                        <c:v>0.33401115648821583</c:v>
                      </c:pt>
                      <c:pt idx="186">
                        <c:v>0.33378854185185014</c:v>
                      </c:pt>
                      <c:pt idx="187">
                        <c:v>0.33189136892655069</c:v>
                      </c:pt>
                      <c:pt idx="188">
                        <c:v>0.32682810992724931</c:v>
                      </c:pt>
                      <c:pt idx="189">
                        <c:v>0.32565549896992058</c:v>
                      </c:pt>
                      <c:pt idx="190">
                        <c:v>0.32709621823284912</c:v>
                      </c:pt>
                      <c:pt idx="191">
                        <c:v>0.32711474703245486</c:v>
                      </c:pt>
                      <c:pt idx="192">
                        <c:v>0.32205787300842637</c:v>
                      </c:pt>
                      <c:pt idx="193">
                        <c:v>0.31876871843916377</c:v>
                      </c:pt>
                      <c:pt idx="194">
                        <c:v>0.31752088584589855</c:v>
                      </c:pt>
                      <c:pt idx="195">
                        <c:v>0.31710930792556957</c:v>
                      </c:pt>
                      <c:pt idx="196">
                        <c:v>0.31494886692922747</c:v>
                      </c:pt>
                      <c:pt idx="197">
                        <c:v>0.31473051851962169</c:v>
                      </c:pt>
                      <c:pt idx="198">
                        <c:v>0.31588693648970678</c:v>
                      </c:pt>
                      <c:pt idx="199">
                        <c:v>0.3127633675705524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0.71647771084489276</c:v>
                      </c:pt>
                      <c:pt idx="1">
                        <c:v>0.72539870922695049</c:v>
                      </c:pt>
                      <c:pt idx="2">
                        <c:v>0.73471286296410665</c:v>
                      </c:pt>
                      <c:pt idx="3">
                        <c:v>0.74290079849287249</c:v>
                      </c:pt>
                      <c:pt idx="4">
                        <c:v>0.74967225429458395</c:v>
                      </c:pt>
                      <c:pt idx="5">
                        <c:v>0.75803667286912035</c:v>
                      </c:pt>
                      <c:pt idx="6">
                        <c:v>0.76448466897599843</c:v>
                      </c:pt>
                      <c:pt idx="7">
                        <c:v>0.77075335850090898</c:v>
                      </c:pt>
                      <c:pt idx="8">
                        <c:v>0.77953962566810198</c:v>
                      </c:pt>
                      <c:pt idx="9">
                        <c:v>0.78904746250099334</c:v>
                      </c:pt>
                      <c:pt idx="10">
                        <c:v>0.7941998635929286</c:v>
                      </c:pt>
                      <c:pt idx="11">
                        <c:v>0.80177525719418563</c:v>
                      </c:pt>
                      <c:pt idx="12">
                        <c:v>0.80869164540788341</c:v>
                      </c:pt>
                      <c:pt idx="13">
                        <c:v>0.82012587113883584</c:v>
                      </c:pt>
                      <c:pt idx="14">
                        <c:v>0.83100142670420751</c:v>
                      </c:pt>
                      <c:pt idx="15">
                        <c:v>0.83928372047045174</c:v>
                      </c:pt>
                      <c:pt idx="16">
                        <c:v>0.8492370527363764</c:v>
                      </c:pt>
                      <c:pt idx="17">
                        <c:v>0.85960862805390992</c:v>
                      </c:pt>
                      <c:pt idx="18">
                        <c:v>0.86583597962946413</c:v>
                      </c:pt>
                      <c:pt idx="19">
                        <c:v>0.87401462822231135</c:v>
                      </c:pt>
                      <c:pt idx="20">
                        <c:v>0.88331548256751635</c:v>
                      </c:pt>
                      <c:pt idx="21">
                        <c:v>0.89429052844255641</c:v>
                      </c:pt>
                      <c:pt idx="22">
                        <c:v>0.89881664269917338</c:v>
                      </c:pt>
                      <c:pt idx="23">
                        <c:v>0.9040412479615304</c:v>
                      </c:pt>
                      <c:pt idx="24">
                        <c:v>0.91012159257153846</c:v>
                      </c:pt>
                      <c:pt idx="25">
                        <c:v>0.91555692793522181</c:v>
                      </c:pt>
                      <c:pt idx="26">
                        <c:v>0.9180882808674995</c:v>
                      </c:pt>
                      <c:pt idx="27">
                        <c:v>0.91941960150223667</c:v>
                      </c:pt>
                      <c:pt idx="28">
                        <c:v>0.92318424295955148</c:v>
                      </c:pt>
                      <c:pt idx="29">
                        <c:v>0.92211699009054215</c:v>
                      </c:pt>
                      <c:pt idx="30">
                        <c:v>0.92225330199002808</c:v>
                      </c:pt>
                      <c:pt idx="31">
                        <c:v>0.91991441864800194</c:v>
                      </c:pt>
                      <c:pt idx="32">
                        <c:v>0.91620061284934662</c:v>
                      </c:pt>
                      <c:pt idx="33">
                        <c:v>0.9111728601031247</c:v>
                      </c:pt>
                      <c:pt idx="34">
                        <c:v>0.90659961319642857</c:v>
                      </c:pt>
                      <c:pt idx="35">
                        <c:v>0.90383410715774737</c:v>
                      </c:pt>
                      <c:pt idx="36">
                        <c:v>0.89672632974004562</c:v>
                      </c:pt>
                      <c:pt idx="37">
                        <c:v>0.88558116296711109</c:v>
                      </c:pt>
                      <c:pt idx="38">
                        <c:v>0.87493004272254882</c:v>
                      </c:pt>
                      <c:pt idx="39">
                        <c:v>0.86425415187759347</c:v>
                      </c:pt>
                      <c:pt idx="40">
                        <c:v>0.85417879082482673</c:v>
                      </c:pt>
                      <c:pt idx="41">
                        <c:v>0.84732290757997597</c:v>
                      </c:pt>
                      <c:pt idx="42">
                        <c:v>0.8346925793175608</c:v>
                      </c:pt>
                      <c:pt idx="43">
                        <c:v>0.81862143811287869</c:v>
                      </c:pt>
                      <c:pt idx="44">
                        <c:v>0.80426486266667208</c:v>
                      </c:pt>
                      <c:pt idx="45">
                        <c:v>0.79288515659181846</c:v>
                      </c:pt>
                      <c:pt idx="46">
                        <c:v>0.77449688243235126</c:v>
                      </c:pt>
                      <c:pt idx="47">
                        <c:v>0.75447254211709547</c:v>
                      </c:pt>
                      <c:pt idx="48">
                        <c:v>0.73639440279895796</c:v>
                      </c:pt>
                      <c:pt idx="49">
                        <c:v>0.72923947873140182</c:v>
                      </c:pt>
                      <c:pt idx="50">
                        <c:v>0.72636875971111603</c:v>
                      </c:pt>
                      <c:pt idx="51">
                        <c:v>0.7181242381085956</c:v>
                      </c:pt>
                      <c:pt idx="52">
                        <c:v>0.70011082529056889</c:v>
                      </c:pt>
                      <c:pt idx="53">
                        <c:v>0.68161115874916467</c:v>
                      </c:pt>
                      <c:pt idx="54">
                        <c:v>0.66675987162074601</c:v>
                      </c:pt>
                      <c:pt idx="55">
                        <c:v>0.65040025829653603</c:v>
                      </c:pt>
                      <c:pt idx="56">
                        <c:v>0.63147674210170246</c:v>
                      </c:pt>
                      <c:pt idx="57">
                        <c:v>0.61703452915836088</c:v>
                      </c:pt>
                      <c:pt idx="58">
                        <c:v>0.59706862196364408</c:v>
                      </c:pt>
                      <c:pt idx="59">
                        <c:v>0.58014703191951755</c:v>
                      </c:pt>
                      <c:pt idx="60">
                        <c:v>0.56589097870170979</c:v>
                      </c:pt>
                      <c:pt idx="61">
                        <c:v>0.54667699241523082</c:v>
                      </c:pt>
                      <c:pt idx="62">
                        <c:v>0.53618504274418544</c:v>
                      </c:pt>
                      <c:pt idx="63">
                        <c:v>0.52173023415531727</c:v>
                      </c:pt>
                      <c:pt idx="64">
                        <c:v>0.50822141499804963</c:v>
                      </c:pt>
                      <c:pt idx="65">
                        <c:v>0.49362305961937447</c:v>
                      </c:pt>
                      <c:pt idx="66">
                        <c:v>0.4773637673375552</c:v>
                      </c:pt>
                      <c:pt idx="67">
                        <c:v>0.46260766257853586</c:v>
                      </c:pt>
                      <c:pt idx="68">
                        <c:v>0.45647411766523144</c:v>
                      </c:pt>
                      <c:pt idx="69">
                        <c:v>0.44828149932174799</c:v>
                      </c:pt>
                      <c:pt idx="70">
                        <c:v>0.43302757295678174</c:v>
                      </c:pt>
                      <c:pt idx="71">
                        <c:v>0.42484225891331873</c:v>
                      </c:pt>
                      <c:pt idx="72">
                        <c:v>0.41561513955220764</c:v>
                      </c:pt>
                      <c:pt idx="73">
                        <c:v>0.39980561210063903</c:v>
                      </c:pt>
                      <c:pt idx="74">
                        <c:v>0.39712394970246695</c:v>
                      </c:pt>
                      <c:pt idx="75">
                        <c:v>0.39535646929212526</c:v>
                      </c:pt>
                      <c:pt idx="76">
                        <c:v>0.39253924002441332</c:v>
                      </c:pt>
                      <c:pt idx="77">
                        <c:v>0.3895780406312076</c:v>
                      </c:pt>
                      <c:pt idx="78">
                        <c:v>0.38738005802089448</c:v>
                      </c:pt>
                      <c:pt idx="79">
                        <c:v>0.38495384902730279</c:v>
                      </c:pt>
                      <c:pt idx="80">
                        <c:v>0.3807448934413396</c:v>
                      </c:pt>
                      <c:pt idx="81">
                        <c:v>0.38027442976670484</c:v>
                      </c:pt>
                      <c:pt idx="82">
                        <c:v>0.37782611930696031</c:v>
                      </c:pt>
                      <c:pt idx="83">
                        <c:v>0.37271179622780615</c:v>
                      </c:pt>
                      <c:pt idx="84">
                        <c:v>0.3684473739053431</c:v>
                      </c:pt>
                      <c:pt idx="85">
                        <c:v>0.36474322483650878</c:v>
                      </c:pt>
                      <c:pt idx="86">
                        <c:v>0.36596180991263094</c:v>
                      </c:pt>
                      <c:pt idx="87">
                        <c:v>0.366237750973055</c:v>
                      </c:pt>
                      <c:pt idx="88">
                        <c:v>0.36205643275781502</c:v>
                      </c:pt>
                      <c:pt idx="89">
                        <c:v>0.36107940500445634</c:v>
                      </c:pt>
                      <c:pt idx="90">
                        <c:v>0.3583034123729093</c:v>
                      </c:pt>
                      <c:pt idx="91">
                        <c:v>0.35439594386632373</c:v>
                      </c:pt>
                      <c:pt idx="92">
                        <c:v>0.35614299262398436</c:v>
                      </c:pt>
                      <c:pt idx="93">
                        <c:v>0.35480308584520603</c:v>
                      </c:pt>
                      <c:pt idx="94">
                        <c:v>0.35349184651367083</c:v>
                      </c:pt>
                      <c:pt idx="95">
                        <c:v>0.35250330666845409</c:v>
                      </c:pt>
                      <c:pt idx="96">
                        <c:v>0.34964417763077416</c:v>
                      </c:pt>
                      <c:pt idx="97">
                        <c:v>0.34323329860869095</c:v>
                      </c:pt>
                      <c:pt idx="98">
                        <c:v>0.33849713127418452</c:v>
                      </c:pt>
                      <c:pt idx="99">
                        <c:v>0.33879705215703959</c:v>
                      </c:pt>
                      <c:pt idx="100">
                        <c:v>0.33815590921195304</c:v>
                      </c:pt>
                      <c:pt idx="101">
                        <c:v>0.33617433256827478</c:v>
                      </c:pt>
                      <c:pt idx="102">
                        <c:v>0.3331077295965118</c:v>
                      </c:pt>
                      <c:pt idx="103">
                        <c:v>0.32744635948091017</c:v>
                      </c:pt>
                      <c:pt idx="104">
                        <c:v>0.32286381589997726</c:v>
                      </c:pt>
                      <c:pt idx="105">
                        <c:v>0.32028915469861191</c:v>
                      </c:pt>
                      <c:pt idx="106">
                        <c:v>0.31904038469998125</c:v>
                      </c:pt>
                      <c:pt idx="107">
                        <c:v>0.3194697997124325</c:v>
                      </c:pt>
                      <c:pt idx="108">
                        <c:v>0.31844367158459791</c:v>
                      </c:pt>
                      <c:pt idx="109">
                        <c:v>0.31417876019228652</c:v>
                      </c:pt>
                      <c:pt idx="110">
                        <c:v>0.31295616759490918</c:v>
                      </c:pt>
                      <c:pt idx="111">
                        <c:v>0.31013791993027345</c:v>
                      </c:pt>
                      <c:pt idx="112">
                        <c:v>0.31102256561414204</c:v>
                      </c:pt>
                      <c:pt idx="113">
                        <c:v>0.30880531786216731</c:v>
                      </c:pt>
                      <c:pt idx="114">
                        <c:v>0.3044018060039857</c:v>
                      </c:pt>
                      <c:pt idx="115">
                        <c:v>0.30190574212750487</c:v>
                      </c:pt>
                      <c:pt idx="116">
                        <c:v>0.30165233484033727</c:v>
                      </c:pt>
                      <c:pt idx="117">
                        <c:v>0.30058972124507888</c:v>
                      </c:pt>
                      <c:pt idx="118">
                        <c:v>0.29929815602437082</c:v>
                      </c:pt>
                      <c:pt idx="119">
                        <c:v>0.29667599707284426</c:v>
                      </c:pt>
                      <c:pt idx="120">
                        <c:v>0.2952115856226678</c:v>
                      </c:pt>
                      <c:pt idx="121">
                        <c:v>0.29357762768327916</c:v>
                      </c:pt>
                      <c:pt idx="122">
                        <c:v>0.29085708142093941</c:v>
                      </c:pt>
                      <c:pt idx="123">
                        <c:v>0.29011651770895636</c:v>
                      </c:pt>
                      <c:pt idx="124">
                        <c:v>0.28844675322053082</c:v>
                      </c:pt>
                      <c:pt idx="125">
                        <c:v>0.28672372658240708</c:v>
                      </c:pt>
                      <c:pt idx="126">
                        <c:v>0.28313627015581938</c:v>
                      </c:pt>
                      <c:pt idx="127">
                        <c:v>0.28178669728621025</c:v>
                      </c:pt>
                      <c:pt idx="128">
                        <c:v>0.28014137986505516</c:v>
                      </c:pt>
                      <c:pt idx="129">
                        <c:v>0.27846691820653191</c:v>
                      </c:pt>
                      <c:pt idx="130">
                        <c:v>0.27557651272279482</c:v>
                      </c:pt>
                      <c:pt idx="131">
                        <c:v>0.27514427702784838</c:v>
                      </c:pt>
                      <c:pt idx="132">
                        <c:v>0.27417552999019451</c:v>
                      </c:pt>
                      <c:pt idx="133">
                        <c:v>0.27366937319365553</c:v>
                      </c:pt>
                      <c:pt idx="134">
                        <c:v>0.27240113380087694</c:v>
                      </c:pt>
                      <c:pt idx="135">
                        <c:v>0.27081410017413032</c:v>
                      </c:pt>
                      <c:pt idx="136">
                        <c:v>0.26773767875223431</c:v>
                      </c:pt>
                      <c:pt idx="137">
                        <c:v>0.2656492453257549</c:v>
                      </c:pt>
                      <c:pt idx="138">
                        <c:v>0.26355908450056625</c:v>
                      </c:pt>
                      <c:pt idx="139">
                        <c:v>0.26238460125841057</c:v>
                      </c:pt>
                      <c:pt idx="140">
                        <c:v>0.26234130615848522</c:v>
                      </c:pt>
                      <c:pt idx="141">
                        <c:v>0.26054479266523511</c:v>
                      </c:pt>
                      <c:pt idx="142">
                        <c:v>0.25838480061871011</c:v>
                      </c:pt>
                      <c:pt idx="143">
                        <c:v>0.25716440218600284</c:v>
                      </c:pt>
                      <c:pt idx="144">
                        <c:v>0.25448091960220698</c:v>
                      </c:pt>
                      <c:pt idx="145">
                        <c:v>0.25249119600218572</c:v>
                      </c:pt>
                      <c:pt idx="146">
                        <c:v>0.25100788345639224</c:v>
                      </c:pt>
                      <c:pt idx="147">
                        <c:v>0.24935820370243217</c:v>
                      </c:pt>
                      <c:pt idx="148">
                        <c:v>0.24874384566038324</c:v>
                      </c:pt>
                      <c:pt idx="149">
                        <c:v>0.24629824050450144</c:v>
                      </c:pt>
                      <c:pt idx="150">
                        <c:v>0.24581536529241077</c:v>
                      </c:pt>
                      <c:pt idx="151">
                        <c:v>0.24440080530430336</c:v>
                      </c:pt>
                      <c:pt idx="152">
                        <c:v>0.24149987455819702</c:v>
                      </c:pt>
                      <c:pt idx="153">
                        <c:v>0.23955338351641126</c:v>
                      </c:pt>
                      <c:pt idx="154">
                        <c:v>0.24008452725652701</c:v>
                      </c:pt>
                      <c:pt idx="155">
                        <c:v>0.23790609662408244</c:v>
                      </c:pt>
                      <c:pt idx="156">
                        <c:v>0.23653530059793254</c:v>
                      </c:pt>
                      <c:pt idx="157">
                        <c:v>0.23695481063115642</c:v>
                      </c:pt>
                      <c:pt idx="158">
                        <c:v>0.23550659273795532</c:v>
                      </c:pt>
                      <c:pt idx="159">
                        <c:v>0.23261679120368192</c:v>
                      </c:pt>
                      <c:pt idx="160">
                        <c:v>0.23014848556626813</c:v>
                      </c:pt>
                      <c:pt idx="161">
                        <c:v>0.22989978106438611</c:v>
                      </c:pt>
                      <c:pt idx="162">
                        <c:v>0.22841680535306619</c:v>
                      </c:pt>
                      <c:pt idx="163">
                        <c:v>0.22605178646393695</c:v>
                      </c:pt>
                      <c:pt idx="164">
                        <c:v>0.22498426534426563</c:v>
                      </c:pt>
                      <c:pt idx="165">
                        <c:v>0.2238406584383576</c:v>
                      </c:pt>
                      <c:pt idx="166">
                        <c:v>0.22322849206278858</c:v>
                      </c:pt>
                      <c:pt idx="167">
                        <c:v>0.22191306423864793</c:v>
                      </c:pt>
                      <c:pt idx="168">
                        <c:v>0.21970822345112573</c:v>
                      </c:pt>
                      <c:pt idx="169">
                        <c:v>0.2185975006441418</c:v>
                      </c:pt>
                      <c:pt idx="170">
                        <c:v>0.21587176025401461</c:v>
                      </c:pt>
                      <c:pt idx="171">
                        <c:v>0.21472588139809795</c:v>
                      </c:pt>
                      <c:pt idx="172">
                        <c:v>0.21509316661926545</c:v>
                      </c:pt>
                      <c:pt idx="173">
                        <c:v>0.21316887453416436</c:v>
                      </c:pt>
                      <c:pt idx="174">
                        <c:v>0.21308945981368027</c:v>
                      </c:pt>
                      <c:pt idx="175">
                        <c:v>0.21341112178654759</c:v>
                      </c:pt>
                      <c:pt idx="176">
                        <c:v>0.2107353267872655</c:v>
                      </c:pt>
                      <c:pt idx="177">
                        <c:v>0.20891887241825019</c:v>
                      </c:pt>
                      <c:pt idx="178">
                        <c:v>0.20649800689082431</c:v>
                      </c:pt>
                      <c:pt idx="179">
                        <c:v>0.2055295739069779</c:v>
                      </c:pt>
                      <c:pt idx="180">
                        <c:v>0.205213891727272</c:v>
                      </c:pt>
                      <c:pt idx="181">
                        <c:v>0.20532428499227828</c:v>
                      </c:pt>
                      <c:pt idx="182">
                        <c:v>0.20291546454467296</c:v>
                      </c:pt>
                      <c:pt idx="183">
                        <c:v>0.20163229854959808</c:v>
                      </c:pt>
                      <c:pt idx="184">
                        <c:v>0.20183087845522546</c:v>
                      </c:pt>
                      <c:pt idx="185">
                        <c:v>0.20040669389292948</c:v>
                      </c:pt>
                      <c:pt idx="186">
                        <c:v>0.20027312511111006</c:v>
                      </c:pt>
                      <c:pt idx="187">
                        <c:v>0.19913482135593041</c:v>
                      </c:pt>
                      <c:pt idx="188">
                        <c:v>0.19609686595634956</c:v>
                      </c:pt>
                      <c:pt idx="189">
                        <c:v>0.19539329938195232</c:v>
                      </c:pt>
                      <c:pt idx="190">
                        <c:v>0.1962577309397095</c:v>
                      </c:pt>
                      <c:pt idx="191">
                        <c:v>0.19626884821947294</c:v>
                      </c:pt>
                      <c:pt idx="192">
                        <c:v>0.1932347238050558</c:v>
                      </c:pt>
                      <c:pt idx="193">
                        <c:v>0.19126123106349824</c:v>
                      </c:pt>
                      <c:pt idx="194">
                        <c:v>0.19051253150753911</c:v>
                      </c:pt>
                      <c:pt idx="195">
                        <c:v>0.19026558475534172</c:v>
                      </c:pt>
                      <c:pt idx="196">
                        <c:v>0.18896932015753648</c:v>
                      </c:pt>
                      <c:pt idx="197">
                        <c:v>0.18883831111177302</c:v>
                      </c:pt>
                      <c:pt idx="198">
                        <c:v>0.18953216189382405</c:v>
                      </c:pt>
                      <c:pt idx="199">
                        <c:v>0.18765802054233144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Neochloro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0.42574134466312402</c:v>
                </c:pt>
                <c:pt idx="1">
                  <c:v>0.43138851143908002</c:v>
                </c:pt>
                <c:pt idx="2">
                  <c:v>0.43500029486970299</c:v>
                </c:pt>
                <c:pt idx="3">
                  <c:v>0.439758749422829</c:v>
                </c:pt>
                <c:pt idx="4">
                  <c:v>0.44346959264107999</c:v>
                </c:pt>
                <c:pt idx="5">
                  <c:v>0.44470914491673402</c:v>
                </c:pt>
                <c:pt idx="6">
                  <c:v>0.44625999357092</c:v>
                </c:pt>
                <c:pt idx="7">
                  <c:v>0.44316008090449399</c:v>
                </c:pt>
                <c:pt idx="8">
                  <c:v>0.44030337947181503</c:v>
                </c:pt>
                <c:pt idx="9">
                  <c:v>0.43567315321151501</c:v>
                </c:pt>
                <c:pt idx="10">
                  <c:v>0.43105120202326702</c:v>
                </c:pt>
                <c:pt idx="11">
                  <c:v>0.428176092937054</c:v>
                </c:pt>
                <c:pt idx="12">
                  <c:v>0.423647888939924</c:v>
                </c:pt>
                <c:pt idx="13">
                  <c:v>0.41965131151055302</c:v>
                </c:pt>
                <c:pt idx="14">
                  <c:v>0.41545159869506698</c:v>
                </c:pt>
                <c:pt idx="15">
                  <c:v>0.40954320668126898</c:v>
                </c:pt>
                <c:pt idx="16">
                  <c:v>0.405452391044264</c:v>
                </c:pt>
                <c:pt idx="17">
                  <c:v>0.40514446810545801</c:v>
                </c:pt>
                <c:pt idx="18">
                  <c:v>0.40821756622337402</c:v>
                </c:pt>
                <c:pt idx="19">
                  <c:v>0.41203946028780603</c:v>
                </c:pt>
                <c:pt idx="20">
                  <c:v>0.41506141012728698</c:v>
                </c:pt>
                <c:pt idx="21">
                  <c:v>0.42095728890089701</c:v>
                </c:pt>
                <c:pt idx="22">
                  <c:v>0.42949160941612402</c:v>
                </c:pt>
                <c:pt idx="23">
                  <c:v>0.43888310260410401</c:v>
                </c:pt>
                <c:pt idx="24">
                  <c:v>0.44623574807121902</c:v>
                </c:pt>
                <c:pt idx="25">
                  <c:v>0.457472824931486</c:v>
                </c:pt>
                <c:pt idx="26">
                  <c:v>0.47157486467675502</c:v>
                </c:pt>
                <c:pt idx="27">
                  <c:v>0.48498265993428002</c:v>
                </c:pt>
                <c:pt idx="28">
                  <c:v>0.49810998563617798</c:v>
                </c:pt>
                <c:pt idx="29">
                  <c:v>0.51410115755999197</c:v>
                </c:pt>
                <c:pt idx="30">
                  <c:v>0.53093248292725204</c:v>
                </c:pt>
                <c:pt idx="31">
                  <c:v>0.54474541810105004</c:v>
                </c:pt>
                <c:pt idx="32">
                  <c:v>0.55740557125599399</c:v>
                </c:pt>
                <c:pt idx="33">
                  <c:v>0.57151352086237295</c:v>
                </c:pt>
                <c:pt idx="34">
                  <c:v>0.58641893254883204</c:v>
                </c:pt>
                <c:pt idx="35">
                  <c:v>0.59987693437044198</c:v>
                </c:pt>
                <c:pt idx="36">
                  <c:v>0.61541206163595596</c:v>
                </c:pt>
                <c:pt idx="37">
                  <c:v>0.63138872516279299</c:v>
                </c:pt>
                <c:pt idx="38">
                  <c:v>0.64577927432169302</c:v>
                </c:pt>
                <c:pt idx="39">
                  <c:v>0.65910619695385997</c:v>
                </c:pt>
                <c:pt idx="40">
                  <c:v>0.66885037682738202</c:v>
                </c:pt>
                <c:pt idx="41">
                  <c:v>0.68000523031516902</c:v>
                </c:pt>
                <c:pt idx="42">
                  <c:v>0.69298038735712697</c:v>
                </c:pt>
                <c:pt idx="43">
                  <c:v>0.70452924715188703</c:v>
                </c:pt>
                <c:pt idx="44">
                  <c:v>0.71782492799199005</c:v>
                </c:pt>
                <c:pt idx="45">
                  <c:v>0.72628970846242402</c:v>
                </c:pt>
                <c:pt idx="46">
                  <c:v>0.73691221004597196</c:v>
                </c:pt>
                <c:pt idx="47">
                  <c:v>0.74524035350625195</c:v>
                </c:pt>
                <c:pt idx="48">
                  <c:v>0.75751205578894798</c:v>
                </c:pt>
                <c:pt idx="49">
                  <c:v>0.76920795145925103</c:v>
                </c:pt>
                <c:pt idx="50">
                  <c:v>0.77609395557706096</c:v>
                </c:pt>
                <c:pt idx="51">
                  <c:v>0.78575724700571303</c:v>
                </c:pt>
                <c:pt idx="52">
                  <c:v>0.79584640722285105</c:v>
                </c:pt>
                <c:pt idx="53">
                  <c:v>0.80471563954696101</c:v>
                </c:pt>
                <c:pt idx="54">
                  <c:v>0.81205053055420295</c:v>
                </c:pt>
                <c:pt idx="55">
                  <c:v>0.82111093061879004</c:v>
                </c:pt>
                <c:pt idx="56">
                  <c:v>0.82809544769222598</c:v>
                </c:pt>
                <c:pt idx="57">
                  <c:v>0.83488573854989301</c:v>
                </c:pt>
                <c:pt idx="58">
                  <c:v>0.844403088130109</c:v>
                </c:pt>
                <c:pt idx="59">
                  <c:v>0.85470204730905996</c:v>
                </c:pt>
                <c:pt idx="60">
                  <c:v>0.860283166279871</c:v>
                </c:pt>
                <c:pt idx="61">
                  <c:v>0.86848888865763996</c:v>
                </c:pt>
                <c:pt idx="62">
                  <c:v>0.87598077152549003</c:v>
                </c:pt>
                <c:pt idx="63">
                  <c:v>0.88836640940671796</c:v>
                </c:pt>
                <c:pt idx="64">
                  <c:v>0.90014689163257</c:v>
                </c:pt>
                <c:pt idx="65">
                  <c:v>0.90911833349740601</c:v>
                </c:pt>
                <c:pt idx="66">
                  <c:v>0.91989985662437801</c:v>
                </c:pt>
                <c:pt idx="67">
                  <c:v>0.93113442371824895</c:v>
                </c:pt>
                <c:pt idx="68">
                  <c:v>0.93787993700343097</c:v>
                </c:pt>
                <c:pt idx="69">
                  <c:v>0.94673910964986596</c:v>
                </c:pt>
                <c:pt idx="70">
                  <c:v>0.95681386386727796</c:v>
                </c:pt>
                <c:pt idx="71">
                  <c:v>0.96870211473240997</c:v>
                </c:pt>
                <c:pt idx="72">
                  <c:v>0.97360483517108098</c:v>
                </c:pt>
                <c:pt idx="73">
                  <c:v>0.97926416623332702</c:v>
                </c:pt>
                <c:pt idx="74">
                  <c:v>0.98585044048614101</c:v>
                </c:pt>
                <c:pt idx="75">
                  <c:v>0.99173803595273902</c:v>
                </c:pt>
                <c:pt idx="76">
                  <c:v>0.994480016171295</c:v>
                </c:pt>
                <c:pt idx="77">
                  <c:v>0.99592211252951401</c:v>
                </c:pt>
                <c:pt idx="78">
                  <c:v>1</c:v>
                </c:pt>
                <c:pt idx="79">
                  <c:v>0.998843943798707</c:v>
                </c:pt>
                <c:pt idx="80">
                  <c:v>0.998991597856416</c:v>
                </c:pt>
                <c:pt idx="81">
                  <c:v>0.99645810212155805</c:v>
                </c:pt>
                <c:pt idx="82">
                  <c:v>0.99243528021252103</c:v>
                </c:pt>
                <c:pt idx="83">
                  <c:v>0.98698918125170698</c:v>
                </c:pt>
                <c:pt idx="84">
                  <c:v>0.98203540637786901</c:v>
                </c:pt>
                <c:pt idx="85">
                  <c:v>0.97903978978262096</c:v>
                </c:pt>
                <c:pt idx="86">
                  <c:v>0.97134059271344697</c:v>
                </c:pt>
                <c:pt idx="87">
                  <c:v>0.959268065633473</c:v>
                </c:pt>
                <c:pt idx="88">
                  <c:v>0.94773069340708305</c:v>
                </c:pt>
                <c:pt idx="89">
                  <c:v>0.93616648948313996</c:v>
                </c:pt>
                <c:pt idx="90">
                  <c:v>0.92525278387171495</c:v>
                </c:pt>
                <c:pt idx="91">
                  <c:v>0.91782644043362505</c:v>
                </c:pt>
                <c:pt idx="92">
                  <c:v>0.90414517544374096</c:v>
                </c:pt>
                <c:pt idx="93">
                  <c:v>0.88673679642596104</c:v>
                </c:pt>
                <c:pt idx="94">
                  <c:v>0.87118564771897899</c:v>
                </c:pt>
                <c:pt idx="95">
                  <c:v>0.85885906593247396</c:v>
                </c:pt>
                <c:pt idx="96">
                  <c:v>0.83894075136016499</c:v>
                </c:pt>
                <c:pt idx="97">
                  <c:v>0.81725023782728501</c:v>
                </c:pt>
                <c:pt idx="98">
                  <c:v>0.79766786360891395</c:v>
                </c:pt>
                <c:pt idx="99">
                  <c:v>0.78991759693991304</c:v>
                </c:pt>
                <c:pt idx="100">
                  <c:v>0.78680801286481805</c:v>
                </c:pt>
                <c:pt idx="101">
                  <c:v>0.77787748608709695</c:v>
                </c:pt>
                <c:pt idx="102">
                  <c:v>0.75836522409237395</c:v>
                </c:pt>
                <c:pt idx="103">
                  <c:v>0.73832624846807404</c:v>
                </c:pt>
                <c:pt idx="104">
                  <c:v>0.72223922440794897</c:v>
                </c:pt>
                <c:pt idx="105">
                  <c:v>0.70451837025670805</c:v>
                </c:pt>
                <c:pt idx="106">
                  <c:v>0.68402027755295003</c:v>
                </c:pt>
                <c:pt idx="107">
                  <c:v>0.66837636567568204</c:v>
                </c:pt>
                <c:pt idx="108">
                  <c:v>0.64674914733115096</c:v>
                </c:pt>
                <c:pt idx="109">
                  <c:v>0.62841955584042197</c:v>
                </c:pt>
                <c:pt idx="110">
                  <c:v>0.61297729355472097</c:v>
                </c:pt>
                <c:pt idx="111">
                  <c:v>0.59216456149932695</c:v>
                </c:pt>
                <c:pt idx="112">
                  <c:v>0.58079960401542297</c:v>
                </c:pt>
                <c:pt idx="113">
                  <c:v>0.56514204844176097</c:v>
                </c:pt>
                <c:pt idx="114">
                  <c:v>0.55050919561710598</c:v>
                </c:pt>
                <c:pt idx="115">
                  <c:v>0.53469614909902896</c:v>
                </c:pt>
                <c:pt idx="116">
                  <c:v>0.51708396344289698</c:v>
                </c:pt>
                <c:pt idx="117">
                  <c:v>0.50110004162929001</c:v>
                </c:pt>
                <c:pt idx="118">
                  <c:v>0.494456140414467</c:v>
                </c:pt>
                <c:pt idx="119">
                  <c:v>0.48558183563082002</c:v>
                </c:pt>
                <c:pt idx="120">
                  <c:v>0.46905866977167898</c:v>
                </c:pt>
                <c:pt idx="121">
                  <c:v>0.46019227705983801</c:v>
                </c:pt>
                <c:pt idx="122">
                  <c:v>0.45019739312255302</c:v>
                </c:pt>
                <c:pt idx="123">
                  <c:v>0.43307239605708497</c:v>
                </c:pt>
                <c:pt idx="124">
                  <c:v>0.43016759951335798</c:v>
                </c:pt>
                <c:pt idx="125">
                  <c:v>0.42825305166029298</c:v>
                </c:pt>
                <c:pt idx="126">
                  <c:v>0.42520140808080498</c:v>
                </c:pt>
                <c:pt idx="127">
                  <c:v>0.42199381499655497</c:v>
                </c:pt>
                <c:pt idx="128">
                  <c:v>0.41961294397641402</c:v>
                </c:pt>
                <c:pt idx="129">
                  <c:v>0.41698485644990502</c:v>
                </c:pt>
                <c:pt idx="130">
                  <c:v>0.412425684629045</c:v>
                </c:pt>
                <c:pt idx="131">
                  <c:v>0.41191607489705201</c:v>
                </c:pt>
                <c:pt idx="132">
                  <c:v>0.40926404689894003</c:v>
                </c:pt>
                <c:pt idx="133">
                  <c:v>0.40372417431320501</c:v>
                </c:pt>
                <c:pt idx="134">
                  <c:v>0.39910492051312702</c:v>
                </c:pt>
                <c:pt idx="135">
                  <c:v>0.39509255884525502</c:v>
                </c:pt>
                <c:pt idx="136">
                  <c:v>0.39641253921257102</c:v>
                </c:pt>
                <c:pt idx="137">
                  <c:v>0.39671144061012897</c:v>
                </c:pt>
                <c:pt idx="138">
                  <c:v>0.39218220579364699</c:v>
                </c:pt>
                <c:pt idx="139">
                  <c:v>0.39112388210494697</c:v>
                </c:pt>
                <c:pt idx="140">
                  <c:v>0.38811690635474599</c:v>
                </c:pt>
                <c:pt idx="141">
                  <c:v>0.38388430756811698</c:v>
                </c:pt>
                <c:pt idx="142">
                  <c:v>0.385776723703882</c:v>
                </c:pt>
                <c:pt idx="143">
                  <c:v>0.38432532677093301</c:v>
                </c:pt>
                <c:pt idx="144">
                  <c:v>0.38290498262886702</c:v>
                </c:pt>
                <c:pt idx="145">
                  <c:v>0.38183418895712101</c:v>
                </c:pt>
                <c:pt idx="146">
                  <c:v>0.37873715923690598</c:v>
                </c:pt>
                <c:pt idx="147">
                  <c:v>0.37179284766424398</c:v>
                </c:pt>
                <c:pt idx="148">
                  <c:v>0.366662596178015</c:v>
                </c:pt>
                <c:pt idx="149">
                  <c:v>0.36698747269658899</c:v>
                </c:pt>
                <c:pt idx="150">
                  <c:v>0.36629298191646997</c:v>
                </c:pt>
                <c:pt idx="151">
                  <c:v>0.36414652343996301</c:v>
                </c:pt>
                <c:pt idx="152">
                  <c:v>0.36082475641983702</c:v>
                </c:pt>
                <c:pt idx="153">
                  <c:v>0.35469231843817001</c:v>
                </c:pt>
                <c:pt idx="154">
                  <c:v>0.34972847333803903</c:v>
                </c:pt>
                <c:pt idx="155">
                  <c:v>0.34693958128209201</c:v>
                </c:pt>
                <c:pt idx="156">
                  <c:v>0.34558690438346201</c:v>
                </c:pt>
                <c:pt idx="157">
                  <c:v>0.34605204990097499</c:v>
                </c:pt>
                <c:pt idx="158">
                  <c:v>0.34494054032348798</c:v>
                </c:pt>
                <c:pt idx="159">
                  <c:v>0.34032075675933299</c:v>
                </c:pt>
                <c:pt idx="160">
                  <c:v>0.33899643541535301</c:v>
                </c:pt>
                <c:pt idx="161">
                  <c:v>0.335943688700785</c:v>
                </c:pt>
                <c:pt idx="162">
                  <c:v>0.33690194344854002</c:v>
                </c:pt>
                <c:pt idx="163">
                  <c:v>0.33450020428446298</c:v>
                </c:pt>
                <c:pt idx="164">
                  <c:v>0.329730287670565</c:v>
                </c:pt>
                <c:pt idx="165">
                  <c:v>0.327026532818252</c:v>
                </c:pt>
                <c:pt idx="166">
                  <c:v>0.32675204017054899</c:v>
                </c:pt>
                <c:pt idx="167">
                  <c:v>0.32560100926489599</c:v>
                </c:pt>
                <c:pt idx="168">
                  <c:v>0.32420197626519098</c:v>
                </c:pt>
                <c:pt idx="169">
                  <c:v>0.321361634294968</c:v>
                </c:pt>
                <c:pt idx="170">
                  <c:v>0.31977537298110298</c:v>
                </c:pt>
                <c:pt idx="171">
                  <c:v>0.31800545765612898</c:v>
                </c:pt>
                <c:pt idx="172">
                  <c:v>0.31505854182314402</c:v>
                </c:pt>
                <c:pt idx="173">
                  <c:v>0.31425635773298999</c:v>
                </c:pt>
                <c:pt idx="174">
                  <c:v>0.31244765648926798</c:v>
                </c:pt>
                <c:pt idx="175">
                  <c:v>0.31058126129105701</c:v>
                </c:pt>
                <c:pt idx="176">
                  <c:v>0.30669530195634498</c:v>
                </c:pt>
                <c:pt idx="177">
                  <c:v>0.305233434642316</c:v>
                </c:pt>
                <c:pt idx="178">
                  <c:v>0.30345121464267599</c:v>
                </c:pt>
                <c:pt idx="179">
                  <c:v>0.30163742538956301</c:v>
                </c:pt>
                <c:pt idx="180">
                  <c:v>0.29850651679165302</c:v>
                </c:pt>
                <c:pt idx="181">
                  <c:v>0.29803831588999902</c:v>
                </c:pt>
                <c:pt idx="182">
                  <c:v>0.29698896193379598</c:v>
                </c:pt>
                <c:pt idx="183">
                  <c:v>0.29644068914816402</c:v>
                </c:pt>
                <c:pt idx="184">
                  <c:v>0.29506692285779401</c:v>
                </c:pt>
                <c:pt idx="185">
                  <c:v>0.29334783629533401</c:v>
                </c:pt>
                <c:pt idx="186">
                  <c:v>0.29001543385740503</c:v>
                </c:pt>
                <c:pt idx="187">
                  <c:v>0.287753227323437</c:v>
                </c:pt>
                <c:pt idx="188">
                  <c:v>0.28548914965841099</c:v>
                </c:pt>
                <c:pt idx="189">
                  <c:v>0.28421694072383202</c:v>
                </c:pt>
                <c:pt idx="190">
                  <c:v>0.28417004315137501</c:v>
                </c:pt>
                <c:pt idx="191">
                  <c:v>0.28222404644817001</c:v>
                </c:pt>
                <c:pt idx="192">
                  <c:v>0.279884327087709</c:v>
                </c:pt>
                <c:pt idx="193">
                  <c:v>0.27856238247912801</c:v>
                </c:pt>
                <c:pt idx="194">
                  <c:v>0.27565561429687102</c:v>
                </c:pt>
                <c:pt idx="195">
                  <c:v>0.273500330976997</c:v>
                </c:pt>
                <c:pt idx="196">
                  <c:v>0.27189359585656397</c:v>
                </c:pt>
                <c:pt idx="197">
                  <c:v>0.27010665054576499</c:v>
                </c:pt>
                <c:pt idx="198">
                  <c:v>0.26944117337072199</c:v>
                </c:pt>
                <c:pt idx="199">
                  <c:v>0.26679207577776298</c:v>
                </c:pt>
                <c:pt idx="200">
                  <c:v>0.2662690217766</c:v>
                </c:pt>
                <c:pt idx="201">
                  <c:v>0.26473675993515799</c:v>
                </c:pt>
                <c:pt idx="202">
                  <c:v>0.26159445029520301</c:v>
                </c:pt>
                <c:pt idx="203">
                  <c:v>0.259485996802165</c:v>
                </c:pt>
                <c:pt idx="204">
                  <c:v>0.26006133562988698</c:v>
                </c:pt>
                <c:pt idx="205">
                  <c:v>0.25770164345678298</c:v>
                </c:pt>
                <c:pt idx="206">
                  <c:v>0.25621678706261902</c:v>
                </c:pt>
                <c:pt idx="207">
                  <c:v>0.25667120343337402</c:v>
                </c:pt>
                <c:pt idx="208">
                  <c:v>0.25510248310019501</c:v>
                </c:pt>
                <c:pt idx="209">
                  <c:v>0.25197222870481101</c:v>
                </c:pt>
                <c:pt idx="210">
                  <c:v>0.24929854178235999</c:v>
                </c:pt>
                <c:pt idx="211">
                  <c:v>0.249029143226461</c:v>
                </c:pt>
                <c:pt idx="212">
                  <c:v>0.247422772967621</c:v>
                </c:pt>
                <c:pt idx="213">
                  <c:v>0.244860967014838</c:v>
                </c:pt>
                <c:pt idx="214">
                  <c:v>0.24370462024244399</c:v>
                </c:pt>
                <c:pt idx="215">
                  <c:v>0.24246585678365501</c:v>
                </c:pt>
                <c:pt idx="216">
                  <c:v>0.24180275363795301</c:v>
                </c:pt>
                <c:pt idx="217">
                  <c:v>0.24037787248971801</c:v>
                </c:pt>
                <c:pt idx="218">
                  <c:v>0.2379895726413</c:v>
                </c:pt>
                <c:pt idx="219">
                  <c:v>0.23678642948168199</c:v>
                </c:pt>
                <c:pt idx="220">
                  <c:v>0.233833887331061</c:v>
                </c:pt>
                <c:pt idx="221">
                  <c:v>0.23259266287921901</c:v>
                </c:pt>
                <c:pt idx="222">
                  <c:v>0.23299050894729101</c:v>
                </c:pt>
                <c:pt idx="223">
                  <c:v>0.230906101528321</c:v>
                </c:pt>
                <c:pt idx="224">
                  <c:v>0.23082007891572801</c:v>
                </c:pt>
                <c:pt idx="225">
                  <c:v>0.231168505543804</c:v>
                </c:pt>
                <c:pt idx="226">
                  <c:v>0.228270064609951</c:v>
                </c:pt>
                <c:pt idx="227">
                  <c:v>0.226302467802631</c:v>
                </c:pt>
                <c:pt idx="228">
                  <c:v>0.22368016835819399</c:v>
                </c:pt>
                <c:pt idx="229">
                  <c:v>0.22263115458739799</c:v>
                </c:pt>
                <c:pt idx="230">
                  <c:v>0.222289205315502</c:v>
                </c:pt>
                <c:pt idx="231">
                  <c:v>0.222408784116644</c:v>
                </c:pt>
                <c:pt idx="232">
                  <c:v>0.219799531991756</c:v>
                </c:pt>
                <c:pt idx="233">
                  <c:v>0.21840959709537899</c:v>
                </c:pt>
                <c:pt idx="234">
                  <c:v>0.218624700317885</c:v>
                </c:pt>
                <c:pt idx="235">
                  <c:v>0.21708201306649699</c:v>
                </c:pt>
                <c:pt idx="236">
                  <c:v>0.21693733037413299</c:v>
                </c:pt>
                <c:pt idx="237">
                  <c:v>0.215704311327436</c:v>
                </c:pt>
                <c:pt idx="238">
                  <c:v>0.21241357556938001</c:v>
                </c:pt>
                <c:pt idx="239">
                  <c:v>0.21165146705229601</c:v>
                </c:pt>
                <c:pt idx="240">
                  <c:v>0.21258782570914</c:v>
                </c:pt>
                <c:pt idx="241">
                  <c:v>0.21259986802880501</c:v>
                </c:pt>
                <c:pt idx="242">
                  <c:v>0.209313282022213</c:v>
                </c:pt>
                <c:pt idx="243">
                  <c:v>0.207175580088273</c:v>
                </c:pt>
                <c:pt idx="244">
                  <c:v>0.20636458319175</c:v>
                </c:pt>
                <c:pt idx="245">
                  <c:v>0.20609708864331</c:v>
                </c:pt>
                <c:pt idx="246">
                  <c:v>0.204692965243576</c:v>
                </c:pt>
                <c:pt idx="247">
                  <c:v>0.20455105527624001</c:v>
                </c:pt>
                <c:pt idx="248">
                  <c:v>0.20530263957519501</c:v>
                </c:pt>
                <c:pt idx="249">
                  <c:v>0.20327255580179299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0.53217668082890501</c:v>
                </c:pt>
                <c:pt idx="1">
                  <c:v>0.53923563929884999</c:v>
                </c:pt>
                <c:pt idx="2">
                  <c:v>0.54375036858712877</c:v>
                </c:pt>
                <c:pt idx="3">
                  <c:v>0.54969843677853625</c:v>
                </c:pt>
                <c:pt idx="4">
                  <c:v>0.55433699080135002</c:v>
                </c:pt>
                <c:pt idx="5">
                  <c:v>0.55588643114591751</c:v>
                </c:pt>
                <c:pt idx="6">
                  <c:v>0.55782499196364999</c:v>
                </c:pt>
                <c:pt idx="7">
                  <c:v>0.55395010113061749</c:v>
                </c:pt>
                <c:pt idx="8">
                  <c:v>0.55037922433976882</c:v>
                </c:pt>
                <c:pt idx="9">
                  <c:v>0.54459144151439376</c:v>
                </c:pt>
                <c:pt idx="10">
                  <c:v>0.53881400252908374</c:v>
                </c:pt>
                <c:pt idx="11">
                  <c:v>0.53522011617131748</c:v>
                </c:pt>
                <c:pt idx="12">
                  <c:v>0.52955986117490506</c:v>
                </c:pt>
                <c:pt idx="13">
                  <c:v>0.52456413938819124</c:v>
                </c:pt>
                <c:pt idx="14">
                  <c:v>0.5193144983688337</c:v>
                </c:pt>
                <c:pt idx="15">
                  <c:v>0.51192900835158617</c:v>
                </c:pt>
                <c:pt idx="16">
                  <c:v>0.50681548880533001</c:v>
                </c:pt>
                <c:pt idx="17">
                  <c:v>0.50643058513182249</c:v>
                </c:pt>
                <c:pt idx="18">
                  <c:v>0.51027195777921752</c:v>
                </c:pt>
                <c:pt idx="19">
                  <c:v>0.51504932535975756</c:v>
                </c:pt>
                <c:pt idx="20">
                  <c:v>0.51882676265910876</c:v>
                </c:pt>
                <c:pt idx="21">
                  <c:v>0.52619661112612126</c:v>
                </c:pt>
                <c:pt idx="22">
                  <c:v>0.53686451177015504</c:v>
                </c:pt>
                <c:pt idx="23">
                  <c:v>0.54860387825513002</c:v>
                </c:pt>
                <c:pt idx="24">
                  <c:v>0.55779468508902375</c:v>
                </c:pt>
                <c:pt idx="25">
                  <c:v>0.57184103116435747</c:v>
                </c:pt>
                <c:pt idx="26">
                  <c:v>0.58946858084594378</c:v>
                </c:pt>
                <c:pt idx="27">
                  <c:v>0.60622832491785006</c:v>
                </c:pt>
                <c:pt idx="28">
                  <c:v>0.62263748204522251</c:v>
                </c:pt>
                <c:pt idx="29">
                  <c:v>0.64262644694998994</c:v>
                </c:pt>
                <c:pt idx="30">
                  <c:v>0.66366560365906502</c:v>
                </c:pt>
                <c:pt idx="31">
                  <c:v>0.68093177262631255</c:v>
                </c:pt>
                <c:pt idx="32">
                  <c:v>0.69675696406999243</c:v>
                </c:pt>
                <c:pt idx="33">
                  <c:v>0.71439190107796624</c:v>
                </c:pt>
                <c:pt idx="34">
                  <c:v>0.73302366568604005</c:v>
                </c:pt>
                <c:pt idx="35">
                  <c:v>0.74984616796305248</c:v>
                </c:pt>
                <c:pt idx="36">
                  <c:v>0.76926507704494496</c:v>
                </c:pt>
                <c:pt idx="37">
                  <c:v>0.78923590645349129</c:v>
                </c:pt>
                <c:pt idx="38">
                  <c:v>0.80722409290211627</c:v>
                </c:pt>
                <c:pt idx="39">
                  <c:v>0.82388274619232493</c:v>
                </c:pt>
                <c:pt idx="40">
                  <c:v>0.83606297103422755</c:v>
                </c:pt>
                <c:pt idx="41">
                  <c:v>0.8500065378939613</c:v>
                </c:pt>
                <c:pt idx="42">
                  <c:v>0.86622548419640877</c:v>
                </c:pt>
                <c:pt idx="43">
                  <c:v>0.88066155893985876</c:v>
                </c:pt>
                <c:pt idx="44">
                  <c:v>0.89728115998998759</c:v>
                </c:pt>
                <c:pt idx="45">
                  <c:v>0.90786213557803008</c:v>
                </c:pt>
                <c:pt idx="46">
                  <c:v>0.92114026255746495</c:v>
                </c:pt>
                <c:pt idx="47">
                  <c:v>0.93155044188281488</c:v>
                </c:pt>
                <c:pt idx="48">
                  <c:v>0.94689006973618495</c:v>
                </c:pt>
                <c:pt idx="49">
                  <c:v>0.96150993932406381</c:v>
                </c:pt>
                <c:pt idx="50">
                  <c:v>0.9701174444713262</c:v>
                </c:pt>
                <c:pt idx="51">
                  <c:v>0.98219655875714129</c:v>
                </c:pt>
                <c:pt idx="52">
                  <c:v>0.99480800902856381</c:v>
                </c:pt>
                <c:pt idx="53">
                  <c:v>1.0058945494337013</c:v>
                </c:pt>
                <c:pt idx="54">
                  <c:v>1.0150631631927536</c:v>
                </c:pt>
                <c:pt idx="55">
                  <c:v>1.0263886632734875</c:v>
                </c:pt>
                <c:pt idx="56">
                  <c:v>1.0351193096152824</c:v>
                </c:pt>
                <c:pt idx="57">
                  <c:v>1.0436071731873662</c:v>
                </c:pt>
                <c:pt idx="58">
                  <c:v>1.0555038601626363</c:v>
                </c:pt>
                <c:pt idx="59">
                  <c:v>1.0683775591363249</c:v>
                </c:pt>
                <c:pt idx="60">
                  <c:v>1.0753539578498388</c:v>
                </c:pt>
                <c:pt idx="61">
                  <c:v>1.0856111108220499</c:v>
                </c:pt>
                <c:pt idx="62">
                  <c:v>1.0949759644068626</c:v>
                </c:pt>
                <c:pt idx="63">
                  <c:v>1.1104580117583975</c:v>
                </c:pt>
                <c:pt idx="64">
                  <c:v>1.1251836145407126</c:v>
                </c:pt>
                <c:pt idx="65">
                  <c:v>1.1363979168717575</c:v>
                </c:pt>
                <c:pt idx="66">
                  <c:v>1.1498748207804725</c:v>
                </c:pt>
                <c:pt idx="67">
                  <c:v>1.1639180296478111</c:v>
                </c:pt>
                <c:pt idx="68">
                  <c:v>1.1723499212542887</c:v>
                </c:pt>
                <c:pt idx="69">
                  <c:v>1.1834238870623324</c:v>
                </c:pt>
                <c:pt idx="70">
                  <c:v>1.1960173298340975</c:v>
                </c:pt>
                <c:pt idx="71">
                  <c:v>1.2108776434155124</c:v>
                </c:pt>
                <c:pt idx="72">
                  <c:v>1.2170060439638513</c:v>
                </c:pt>
                <c:pt idx="73">
                  <c:v>1.2240802077916588</c:v>
                </c:pt>
                <c:pt idx="74">
                  <c:v>1.2323130506076763</c:v>
                </c:pt>
                <c:pt idx="75">
                  <c:v>1.2396725449409238</c:v>
                </c:pt>
                <c:pt idx="76">
                  <c:v>1.2431000202141187</c:v>
                </c:pt>
                <c:pt idx="77">
                  <c:v>1.2449026406618926</c:v>
                </c:pt>
                <c:pt idx="78">
                  <c:v>1.25</c:v>
                </c:pt>
                <c:pt idx="79">
                  <c:v>1.2485549297483838</c:v>
                </c:pt>
                <c:pt idx="80">
                  <c:v>1.2487394973205199</c:v>
                </c:pt>
                <c:pt idx="81">
                  <c:v>1.2455726276519477</c:v>
                </c:pt>
                <c:pt idx="82">
                  <c:v>1.2405441002656512</c:v>
                </c:pt>
                <c:pt idx="83">
                  <c:v>1.2337364765646337</c:v>
                </c:pt>
                <c:pt idx="84">
                  <c:v>1.2275442579723364</c:v>
                </c:pt>
                <c:pt idx="85">
                  <c:v>1.2237997372282763</c:v>
                </c:pt>
                <c:pt idx="86">
                  <c:v>1.2141757408918088</c:v>
                </c:pt>
                <c:pt idx="87">
                  <c:v>1.1990850820418413</c:v>
                </c:pt>
                <c:pt idx="88">
                  <c:v>1.1846633667588538</c:v>
                </c:pt>
                <c:pt idx="89">
                  <c:v>1.1702081118539249</c:v>
                </c:pt>
                <c:pt idx="90">
                  <c:v>1.1565659798396437</c:v>
                </c:pt>
                <c:pt idx="91">
                  <c:v>1.1472830505420313</c:v>
                </c:pt>
                <c:pt idx="92">
                  <c:v>1.1301814693046761</c:v>
                </c:pt>
                <c:pt idx="93">
                  <c:v>1.1084209955324513</c:v>
                </c:pt>
                <c:pt idx="94">
                  <c:v>1.0889820596487239</c:v>
                </c:pt>
                <c:pt idx="95">
                  <c:v>1.0735738324155926</c:v>
                </c:pt>
                <c:pt idx="96">
                  <c:v>1.0486759392002063</c:v>
                </c:pt>
                <c:pt idx="97">
                  <c:v>1.0215627972841061</c:v>
                </c:pt>
                <c:pt idx="98">
                  <c:v>0.99708482951114241</c:v>
                </c:pt>
                <c:pt idx="99">
                  <c:v>0.98739699617489129</c:v>
                </c:pt>
                <c:pt idx="100">
                  <c:v>0.98351001608102262</c:v>
                </c:pt>
                <c:pt idx="101">
                  <c:v>0.97234685760887118</c:v>
                </c:pt>
                <c:pt idx="102">
                  <c:v>0.94795653011546743</c:v>
                </c:pt>
                <c:pt idx="103">
                  <c:v>0.92290781058509253</c:v>
                </c:pt>
                <c:pt idx="104">
                  <c:v>0.90279903050993626</c:v>
                </c:pt>
                <c:pt idx="105">
                  <c:v>0.88064796282088509</c:v>
                </c:pt>
                <c:pt idx="106">
                  <c:v>0.85502534694118748</c:v>
                </c:pt>
                <c:pt idx="107">
                  <c:v>0.83547045709460255</c:v>
                </c:pt>
                <c:pt idx="108">
                  <c:v>0.80843643416393873</c:v>
                </c:pt>
                <c:pt idx="109">
                  <c:v>0.78552444480052741</c:v>
                </c:pt>
                <c:pt idx="110">
                  <c:v>0.76622161694340118</c:v>
                </c:pt>
                <c:pt idx="111">
                  <c:v>0.74020570187415868</c:v>
                </c:pt>
                <c:pt idx="112">
                  <c:v>0.72599950501927868</c:v>
                </c:pt>
                <c:pt idx="113">
                  <c:v>0.70642756055220124</c:v>
                </c:pt>
                <c:pt idx="114">
                  <c:v>0.68813649452138248</c:v>
                </c:pt>
                <c:pt idx="115">
                  <c:v>0.6683701863737862</c:v>
                </c:pt>
                <c:pt idx="116">
                  <c:v>0.64635495430362122</c:v>
                </c:pt>
                <c:pt idx="117">
                  <c:v>0.62637505203661248</c:v>
                </c:pt>
                <c:pt idx="118">
                  <c:v>0.61807017551808374</c:v>
                </c:pt>
                <c:pt idx="119">
                  <c:v>0.606977294538525</c:v>
                </c:pt>
                <c:pt idx="120">
                  <c:v>0.58632333721459873</c:v>
                </c:pt>
                <c:pt idx="121">
                  <c:v>0.57524034632479748</c:v>
                </c:pt>
                <c:pt idx="122">
                  <c:v>0.56274674140319125</c:v>
                </c:pt>
                <c:pt idx="123">
                  <c:v>0.54134049507135618</c:v>
                </c:pt>
                <c:pt idx="124">
                  <c:v>0.53770949939169743</c:v>
                </c:pt>
                <c:pt idx="125">
                  <c:v>0.53531631457536621</c:v>
                </c:pt>
                <c:pt idx="126">
                  <c:v>0.53150176010100625</c:v>
                </c:pt>
                <c:pt idx="127">
                  <c:v>0.52749226874569377</c:v>
                </c:pt>
                <c:pt idx="128">
                  <c:v>0.52451617997051758</c:v>
                </c:pt>
                <c:pt idx="129">
                  <c:v>0.52123107056238127</c:v>
                </c:pt>
                <c:pt idx="130">
                  <c:v>0.51553210578630626</c:v>
                </c:pt>
                <c:pt idx="131">
                  <c:v>0.51489509362131503</c:v>
                </c:pt>
                <c:pt idx="132">
                  <c:v>0.51158005862367506</c:v>
                </c:pt>
                <c:pt idx="133">
                  <c:v>0.50465521789150625</c:v>
                </c:pt>
                <c:pt idx="134">
                  <c:v>0.49888115064140875</c:v>
                </c:pt>
                <c:pt idx="135">
                  <c:v>0.49386569855656876</c:v>
                </c:pt>
                <c:pt idx="136">
                  <c:v>0.49551567401571378</c:v>
                </c:pt>
                <c:pt idx="137">
                  <c:v>0.49588930076266124</c:v>
                </c:pt>
                <c:pt idx="138">
                  <c:v>0.49022775724205875</c:v>
                </c:pt>
                <c:pt idx="139">
                  <c:v>0.48890485263118372</c:v>
                </c:pt>
                <c:pt idx="140">
                  <c:v>0.48514613294343251</c:v>
                </c:pt>
                <c:pt idx="141">
                  <c:v>0.47985538446014619</c:v>
                </c:pt>
                <c:pt idx="142">
                  <c:v>0.48222090462985251</c:v>
                </c:pt>
                <c:pt idx="143">
                  <c:v>0.48040665846366626</c:v>
                </c:pt>
                <c:pt idx="144">
                  <c:v>0.47863122828608379</c:v>
                </c:pt>
                <c:pt idx="145">
                  <c:v>0.47729273619640128</c:v>
                </c:pt>
                <c:pt idx="146">
                  <c:v>0.47342144904613248</c:v>
                </c:pt>
                <c:pt idx="147">
                  <c:v>0.46474105958030498</c:v>
                </c:pt>
                <c:pt idx="148">
                  <c:v>0.45832824522251875</c:v>
                </c:pt>
                <c:pt idx="149">
                  <c:v>0.45873434087073622</c:v>
                </c:pt>
                <c:pt idx="150">
                  <c:v>0.45786622739558747</c:v>
                </c:pt>
                <c:pt idx="151">
                  <c:v>0.45518315429995376</c:v>
                </c:pt>
                <c:pt idx="152">
                  <c:v>0.45103094552479628</c:v>
                </c:pt>
                <c:pt idx="153">
                  <c:v>0.44336539804771252</c:v>
                </c:pt>
                <c:pt idx="154">
                  <c:v>0.43716059167254878</c:v>
                </c:pt>
                <c:pt idx="155">
                  <c:v>0.43367447660261504</c:v>
                </c:pt>
                <c:pt idx="156">
                  <c:v>0.43198363047932753</c:v>
                </c:pt>
                <c:pt idx="157">
                  <c:v>0.43256506237621872</c:v>
                </c:pt>
                <c:pt idx="158">
                  <c:v>0.43117567540435997</c:v>
                </c:pt>
                <c:pt idx="159">
                  <c:v>0.42540094594916622</c:v>
                </c:pt>
                <c:pt idx="160">
                  <c:v>0.42374554426919125</c:v>
                </c:pt>
                <c:pt idx="161">
                  <c:v>0.41992961087598124</c:v>
                </c:pt>
                <c:pt idx="162">
                  <c:v>0.42112742931067504</c:v>
                </c:pt>
                <c:pt idx="163">
                  <c:v>0.41812525535557871</c:v>
                </c:pt>
                <c:pt idx="164">
                  <c:v>0.41216285958820625</c:v>
                </c:pt>
                <c:pt idx="165">
                  <c:v>0.408783166022815</c:v>
                </c:pt>
                <c:pt idx="166">
                  <c:v>0.40844005021318625</c:v>
                </c:pt>
                <c:pt idx="167">
                  <c:v>0.40700126158111999</c:v>
                </c:pt>
                <c:pt idx="168">
                  <c:v>0.4052524703314887</c:v>
                </c:pt>
                <c:pt idx="169">
                  <c:v>0.40170204286871003</c:v>
                </c:pt>
                <c:pt idx="170">
                  <c:v>0.39971921622637874</c:v>
                </c:pt>
                <c:pt idx="171">
                  <c:v>0.39750682207016119</c:v>
                </c:pt>
                <c:pt idx="172">
                  <c:v>0.39382317727893001</c:v>
                </c:pt>
                <c:pt idx="173">
                  <c:v>0.39282044716623749</c:v>
                </c:pt>
                <c:pt idx="174">
                  <c:v>0.39055957061158497</c:v>
                </c:pt>
                <c:pt idx="175">
                  <c:v>0.38822657661382126</c:v>
                </c:pt>
                <c:pt idx="176">
                  <c:v>0.38336912744543122</c:v>
                </c:pt>
                <c:pt idx="177">
                  <c:v>0.381541793302895</c:v>
                </c:pt>
                <c:pt idx="178">
                  <c:v>0.37931401830334499</c:v>
                </c:pt>
                <c:pt idx="179">
                  <c:v>0.37704678173695377</c:v>
                </c:pt>
                <c:pt idx="180">
                  <c:v>0.37313314598956626</c:v>
                </c:pt>
                <c:pt idx="181">
                  <c:v>0.37254789486249879</c:v>
                </c:pt>
                <c:pt idx="182">
                  <c:v>0.37123620241724498</c:v>
                </c:pt>
                <c:pt idx="183">
                  <c:v>0.37055086143520499</c:v>
                </c:pt>
                <c:pt idx="184">
                  <c:v>0.36883365357224251</c:v>
                </c:pt>
                <c:pt idx="185">
                  <c:v>0.36668479536916754</c:v>
                </c:pt>
                <c:pt idx="186">
                  <c:v>0.36251929232175628</c:v>
                </c:pt>
                <c:pt idx="187">
                  <c:v>0.35969153415429622</c:v>
                </c:pt>
                <c:pt idx="188">
                  <c:v>0.35686143707301377</c:v>
                </c:pt>
                <c:pt idx="189">
                  <c:v>0.35527117590479002</c:v>
                </c:pt>
                <c:pt idx="190">
                  <c:v>0.35521255393921874</c:v>
                </c:pt>
                <c:pt idx="191">
                  <c:v>0.35278005806021251</c:v>
                </c:pt>
                <c:pt idx="192">
                  <c:v>0.34985540885963623</c:v>
                </c:pt>
                <c:pt idx="193">
                  <c:v>0.34820297809890999</c:v>
                </c:pt>
                <c:pt idx="194">
                  <c:v>0.3445695178710888</c:v>
                </c:pt>
                <c:pt idx="195">
                  <c:v>0.34187541372124625</c:v>
                </c:pt>
                <c:pt idx="196">
                  <c:v>0.33986699482070498</c:v>
                </c:pt>
                <c:pt idx="197">
                  <c:v>0.33763331318220624</c:v>
                </c:pt>
                <c:pt idx="198">
                  <c:v>0.3368014667134025</c:v>
                </c:pt>
                <c:pt idx="199">
                  <c:v>0.3334900947222037</c:v>
                </c:pt>
                <c:pt idx="200">
                  <c:v>0.33283627722074999</c:v>
                </c:pt>
                <c:pt idx="201">
                  <c:v>0.33092094991894749</c:v>
                </c:pt>
                <c:pt idx="202">
                  <c:v>0.32699306286900376</c:v>
                </c:pt>
                <c:pt idx="203">
                  <c:v>0.32435749600270625</c:v>
                </c:pt>
                <c:pt idx="204">
                  <c:v>0.3250766695373587</c:v>
                </c:pt>
                <c:pt idx="205">
                  <c:v>0.32212705432097871</c:v>
                </c:pt>
                <c:pt idx="206">
                  <c:v>0.32027098382827379</c:v>
                </c:pt>
                <c:pt idx="207">
                  <c:v>0.32083900429171752</c:v>
                </c:pt>
                <c:pt idx="208">
                  <c:v>0.31887810387524373</c:v>
                </c:pt>
                <c:pt idx="209">
                  <c:v>0.31496528588101375</c:v>
                </c:pt>
                <c:pt idx="210">
                  <c:v>0.31162317722794997</c:v>
                </c:pt>
                <c:pt idx="211">
                  <c:v>0.31128642903307624</c:v>
                </c:pt>
                <c:pt idx="212">
                  <c:v>0.30927846620952626</c:v>
                </c:pt>
                <c:pt idx="213">
                  <c:v>0.30607620876854752</c:v>
                </c:pt>
                <c:pt idx="214">
                  <c:v>0.30463077530305499</c:v>
                </c:pt>
                <c:pt idx="215">
                  <c:v>0.30308232097956878</c:v>
                </c:pt>
                <c:pt idx="216">
                  <c:v>0.30225344204744126</c:v>
                </c:pt>
                <c:pt idx="217">
                  <c:v>0.3004723406121475</c:v>
                </c:pt>
                <c:pt idx="218">
                  <c:v>0.29748696580162498</c:v>
                </c:pt>
                <c:pt idx="219">
                  <c:v>0.29598303685210248</c:v>
                </c:pt>
                <c:pt idx="220">
                  <c:v>0.29229235916382623</c:v>
                </c:pt>
                <c:pt idx="221">
                  <c:v>0.29074082859902378</c:v>
                </c:pt>
                <c:pt idx="222">
                  <c:v>0.29123813618411376</c:v>
                </c:pt>
                <c:pt idx="223">
                  <c:v>0.28863262691040126</c:v>
                </c:pt>
                <c:pt idx="224">
                  <c:v>0.28852509864466003</c:v>
                </c:pt>
                <c:pt idx="225">
                  <c:v>0.28896063192975502</c:v>
                </c:pt>
                <c:pt idx="226">
                  <c:v>0.28533758076243876</c:v>
                </c:pt>
                <c:pt idx="227">
                  <c:v>0.28287808475328874</c:v>
                </c:pt>
                <c:pt idx="228">
                  <c:v>0.27960021044774247</c:v>
                </c:pt>
                <c:pt idx="229">
                  <c:v>0.27828894323424747</c:v>
                </c:pt>
                <c:pt idx="230">
                  <c:v>0.27786150664437748</c:v>
                </c:pt>
                <c:pt idx="231">
                  <c:v>0.278010980145805</c:v>
                </c:pt>
                <c:pt idx="232">
                  <c:v>0.27474941498969502</c:v>
                </c:pt>
                <c:pt idx="233">
                  <c:v>0.27301199636922374</c:v>
                </c:pt>
                <c:pt idx="234">
                  <c:v>0.27328087539735624</c:v>
                </c:pt>
                <c:pt idx="235">
                  <c:v>0.27135251633312124</c:v>
                </c:pt>
                <c:pt idx="236">
                  <c:v>0.27117166296766626</c:v>
                </c:pt>
                <c:pt idx="237">
                  <c:v>0.26963038915929499</c:v>
                </c:pt>
                <c:pt idx="238">
                  <c:v>0.26551696946172498</c:v>
                </c:pt>
                <c:pt idx="239">
                  <c:v>0.26456433381537003</c:v>
                </c:pt>
                <c:pt idx="240">
                  <c:v>0.26573478213642499</c:v>
                </c:pt>
                <c:pt idx="241">
                  <c:v>0.26574983503600624</c:v>
                </c:pt>
                <c:pt idx="242">
                  <c:v>0.26164160252776625</c:v>
                </c:pt>
                <c:pt idx="243">
                  <c:v>0.25896947511034124</c:v>
                </c:pt>
                <c:pt idx="244">
                  <c:v>0.25795572898968749</c:v>
                </c:pt>
                <c:pt idx="245">
                  <c:v>0.2576213608041375</c:v>
                </c:pt>
                <c:pt idx="246">
                  <c:v>0.25586620655447001</c:v>
                </c:pt>
                <c:pt idx="247">
                  <c:v>0.2556888190953</c:v>
                </c:pt>
                <c:pt idx="248">
                  <c:v>0.25662829946899379</c:v>
                </c:pt>
                <c:pt idx="249">
                  <c:v>0.25409069475224122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0.31930600849734303</c:v>
                </c:pt>
                <c:pt idx="1">
                  <c:v>0.32354138357931</c:v>
                </c:pt>
                <c:pt idx="2">
                  <c:v>0.32625022115227725</c:v>
                </c:pt>
                <c:pt idx="3">
                  <c:v>0.32981906206712175</c:v>
                </c:pt>
                <c:pt idx="4">
                  <c:v>0.33260219448080997</c:v>
                </c:pt>
                <c:pt idx="5">
                  <c:v>0.33353185868755053</c:v>
                </c:pt>
                <c:pt idx="6">
                  <c:v>0.33469499517819001</c:v>
                </c:pt>
                <c:pt idx="7">
                  <c:v>0.33237006067837049</c:v>
                </c:pt>
                <c:pt idx="8">
                  <c:v>0.33022753460386128</c:v>
                </c:pt>
                <c:pt idx="9">
                  <c:v>0.32675486490863626</c:v>
                </c:pt>
                <c:pt idx="10">
                  <c:v>0.32328840151745025</c:v>
                </c:pt>
                <c:pt idx="11">
                  <c:v>0.32113206970279051</c:v>
                </c:pt>
                <c:pt idx="12">
                  <c:v>0.317735916704943</c:v>
                </c:pt>
                <c:pt idx="13">
                  <c:v>0.31473848363291479</c:v>
                </c:pt>
                <c:pt idx="14">
                  <c:v>0.31158869902130026</c:v>
                </c:pt>
                <c:pt idx="15">
                  <c:v>0.30715740501095173</c:v>
                </c:pt>
                <c:pt idx="16">
                  <c:v>0.304089293283198</c:v>
                </c:pt>
                <c:pt idx="17">
                  <c:v>0.30385835107909354</c:v>
                </c:pt>
                <c:pt idx="18">
                  <c:v>0.30616317466753051</c:v>
                </c:pt>
                <c:pt idx="19">
                  <c:v>0.30902959521585449</c:v>
                </c:pt>
                <c:pt idx="20">
                  <c:v>0.31129605759546525</c:v>
                </c:pt>
                <c:pt idx="21">
                  <c:v>0.31571796667567276</c:v>
                </c:pt>
                <c:pt idx="22">
                  <c:v>0.322118707062093</c:v>
                </c:pt>
                <c:pt idx="23">
                  <c:v>0.32916232695307801</c:v>
                </c:pt>
                <c:pt idx="24">
                  <c:v>0.33467681105341429</c:v>
                </c:pt>
                <c:pt idx="25">
                  <c:v>0.34310461869861453</c:v>
                </c:pt>
                <c:pt idx="26">
                  <c:v>0.35368114850756627</c:v>
                </c:pt>
                <c:pt idx="27">
                  <c:v>0.36373699495070999</c:v>
                </c:pt>
                <c:pt idx="28">
                  <c:v>0.3735824892271335</c:v>
                </c:pt>
                <c:pt idx="29">
                  <c:v>0.38557586816999401</c:v>
                </c:pt>
                <c:pt idx="30">
                  <c:v>0.39819936219543905</c:v>
                </c:pt>
                <c:pt idx="31">
                  <c:v>0.40855906357578753</c:v>
                </c:pt>
                <c:pt idx="32">
                  <c:v>0.41805417844199549</c:v>
                </c:pt>
                <c:pt idx="33">
                  <c:v>0.42863514064677971</c:v>
                </c:pt>
                <c:pt idx="34">
                  <c:v>0.43981419941162403</c:v>
                </c:pt>
                <c:pt idx="35">
                  <c:v>0.44990770077783149</c:v>
                </c:pt>
                <c:pt idx="36">
                  <c:v>0.46155904622696697</c:v>
                </c:pt>
                <c:pt idx="37">
                  <c:v>0.47354154387209474</c:v>
                </c:pt>
                <c:pt idx="38">
                  <c:v>0.48433445574126976</c:v>
                </c:pt>
                <c:pt idx="39">
                  <c:v>0.494329647715395</c:v>
                </c:pt>
                <c:pt idx="40">
                  <c:v>0.50163778262053649</c:v>
                </c:pt>
                <c:pt idx="41">
                  <c:v>0.51000392273637674</c:v>
                </c:pt>
                <c:pt idx="42">
                  <c:v>0.51973529051784517</c:v>
                </c:pt>
                <c:pt idx="43">
                  <c:v>0.5283969353639153</c:v>
                </c:pt>
                <c:pt idx="44">
                  <c:v>0.53836869599399251</c:v>
                </c:pt>
                <c:pt idx="45">
                  <c:v>0.54471728134681796</c:v>
                </c:pt>
                <c:pt idx="46">
                  <c:v>0.55268415753447897</c:v>
                </c:pt>
                <c:pt idx="47">
                  <c:v>0.55893026512968902</c:v>
                </c:pt>
                <c:pt idx="48">
                  <c:v>0.56813404184171101</c:v>
                </c:pt>
                <c:pt idx="49">
                  <c:v>0.57690596359443824</c:v>
                </c:pt>
                <c:pt idx="50">
                  <c:v>0.58207046668279572</c:v>
                </c:pt>
                <c:pt idx="51">
                  <c:v>0.58931793525428477</c:v>
                </c:pt>
                <c:pt idx="52">
                  <c:v>0.59688480541713829</c:v>
                </c:pt>
                <c:pt idx="53">
                  <c:v>0.60353672966022076</c:v>
                </c:pt>
                <c:pt idx="54">
                  <c:v>0.60903789791565222</c:v>
                </c:pt>
                <c:pt idx="55">
                  <c:v>0.61583319796409253</c:v>
                </c:pt>
                <c:pt idx="56">
                  <c:v>0.62107158576916954</c:v>
                </c:pt>
                <c:pt idx="57">
                  <c:v>0.62616430391241973</c:v>
                </c:pt>
                <c:pt idx="58">
                  <c:v>0.6333023160975817</c:v>
                </c:pt>
                <c:pt idx="59">
                  <c:v>0.641026535481795</c:v>
                </c:pt>
                <c:pt idx="60">
                  <c:v>0.64521237470990322</c:v>
                </c:pt>
                <c:pt idx="61">
                  <c:v>0.65136666649322994</c:v>
                </c:pt>
                <c:pt idx="62">
                  <c:v>0.65698557864411755</c:v>
                </c:pt>
                <c:pt idx="63">
                  <c:v>0.6662748070550385</c:v>
                </c:pt>
                <c:pt idx="64">
                  <c:v>0.67511016872442753</c:v>
                </c:pt>
                <c:pt idx="65">
                  <c:v>0.6818387501230545</c:v>
                </c:pt>
                <c:pt idx="66">
                  <c:v>0.68992489246828348</c:v>
                </c:pt>
                <c:pt idx="67">
                  <c:v>0.69835081778868668</c:v>
                </c:pt>
                <c:pt idx="68">
                  <c:v>0.70340995275257323</c:v>
                </c:pt>
                <c:pt idx="69">
                  <c:v>0.71005433223739944</c:v>
                </c:pt>
                <c:pt idx="70">
                  <c:v>0.71761039790045844</c:v>
                </c:pt>
                <c:pt idx="71">
                  <c:v>0.72652658604930753</c:v>
                </c:pt>
                <c:pt idx="72">
                  <c:v>0.73020362637831071</c:v>
                </c:pt>
                <c:pt idx="73">
                  <c:v>0.73444812467499521</c:v>
                </c:pt>
                <c:pt idx="74">
                  <c:v>0.73938783036460576</c:v>
                </c:pt>
                <c:pt idx="75">
                  <c:v>0.74380352696455421</c:v>
                </c:pt>
                <c:pt idx="76">
                  <c:v>0.74586001212847131</c:v>
                </c:pt>
                <c:pt idx="77">
                  <c:v>0.74694158439713554</c:v>
                </c:pt>
                <c:pt idx="78">
                  <c:v>0.75</c:v>
                </c:pt>
                <c:pt idx="79">
                  <c:v>0.74913295784903022</c:v>
                </c:pt>
                <c:pt idx="80">
                  <c:v>0.74924369839231197</c:v>
                </c:pt>
                <c:pt idx="81">
                  <c:v>0.74734357659116857</c:v>
                </c:pt>
                <c:pt idx="82">
                  <c:v>0.74432646015939075</c:v>
                </c:pt>
                <c:pt idx="83">
                  <c:v>0.74024188593878026</c:v>
                </c:pt>
                <c:pt idx="84">
                  <c:v>0.73652655478340179</c:v>
                </c:pt>
                <c:pt idx="85">
                  <c:v>0.73427984233696575</c:v>
                </c:pt>
                <c:pt idx="86">
                  <c:v>0.72850544453508526</c:v>
                </c:pt>
                <c:pt idx="87">
                  <c:v>0.71945104922510472</c:v>
                </c:pt>
                <c:pt idx="88">
                  <c:v>0.71079802005531234</c:v>
                </c:pt>
                <c:pt idx="89">
                  <c:v>0.702124867112355</c:v>
                </c:pt>
                <c:pt idx="90">
                  <c:v>0.69393958790378618</c:v>
                </c:pt>
                <c:pt idx="91">
                  <c:v>0.68836983032521881</c:v>
                </c:pt>
                <c:pt idx="92">
                  <c:v>0.67810888158280569</c:v>
                </c:pt>
                <c:pt idx="93">
                  <c:v>0.66505259731947075</c:v>
                </c:pt>
                <c:pt idx="94">
                  <c:v>0.65338923578923425</c:v>
                </c:pt>
                <c:pt idx="95">
                  <c:v>0.64414429944935547</c:v>
                </c:pt>
                <c:pt idx="96">
                  <c:v>0.62920556352012369</c:v>
                </c:pt>
                <c:pt idx="97">
                  <c:v>0.61293767837046376</c:v>
                </c:pt>
                <c:pt idx="98">
                  <c:v>0.59825089770668549</c:v>
                </c:pt>
                <c:pt idx="99">
                  <c:v>0.59243819770493478</c:v>
                </c:pt>
                <c:pt idx="100">
                  <c:v>0.59010600964861348</c:v>
                </c:pt>
                <c:pt idx="101">
                  <c:v>0.58340811456532271</c:v>
                </c:pt>
                <c:pt idx="102">
                  <c:v>0.56877391806928046</c:v>
                </c:pt>
                <c:pt idx="103">
                  <c:v>0.55374468635105556</c:v>
                </c:pt>
                <c:pt idx="104">
                  <c:v>0.54167941830596167</c:v>
                </c:pt>
                <c:pt idx="105">
                  <c:v>0.52838877769253101</c:v>
                </c:pt>
                <c:pt idx="106">
                  <c:v>0.51301520816471258</c:v>
                </c:pt>
                <c:pt idx="107">
                  <c:v>0.50128227425676153</c:v>
                </c:pt>
                <c:pt idx="108">
                  <c:v>0.4850618604983632</c:v>
                </c:pt>
                <c:pt idx="109">
                  <c:v>0.47131466688031648</c:v>
                </c:pt>
                <c:pt idx="110">
                  <c:v>0.45973297016604076</c:v>
                </c:pt>
                <c:pt idx="111">
                  <c:v>0.44412342112449521</c:v>
                </c:pt>
                <c:pt idx="112">
                  <c:v>0.43559970301156725</c:v>
                </c:pt>
                <c:pt idx="113">
                  <c:v>0.4238565363313207</c:v>
                </c:pt>
                <c:pt idx="114">
                  <c:v>0.41288189671282949</c:v>
                </c:pt>
                <c:pt idx="115">
                  <c:v>0.40102211182427172</c:v>
                </c:pt>
                <c:pt idx="116">
                  <c:v>0.38781297258217273</c:v>
                </c:pt>
                <c:pt idx="117">
                  <c:v>0.37582503122196753</c:v>
                </c:pt>
                <c:pt idx="118">
                  <c:v>0.37084210531085027</c:v>
                </c:pt>
                <c:pt idx="119">
                  <c:v>0.36418637672311505</c:v>
                </c:pt>
                <c:pt idx="120">
                  <c:v>0.35179400232875924</c:v>
                </c:pt>
                <c:pt idx="121">
                  <c:v>0.34514420779487853</c:v>
                </c:pt>
                <c:pt idx="122">
                  <c:v>0.3376480448419148</c:v>
                </c:pt>
                <c:pt idx="123">
                  <c:v>0.32480429704281372</c:v>
                </c:pt>
                <c:pt idx="124">
                  <c:v>0.32262569963501847</c:v>
                </c:pt>
                <c:pt idx="125">
                  <c:v>0.32118978874521975</c:v>
                </c:pt>
                <c:pt idx="126">
                  <c:v>0.3189010560606037</c:v>
                </c:pt>
                <c:pt idx="127">
                  <c:v>0.31649536124741623</c:v>
                </c:pt>
                <c:pt idx="128">
                  <c:v>0.31470970798231052</c:v>
                </c:pt>
                <c:pt idx="129">
                  <c:v>0.31273864233742876</c:v>
                </c:pt>
                <c:pt idx="130">
                  <c:v>0.30931926347178373</c:v>
                </c:pt>
                <c:pt idx="131">
                  <c:v>0.30893705617278899</c:v>
                </c:pt>
                <c:pt idx="132">
                  <c:v>0.30694803517420499</c:v>
                </c:pt>
                <c:pt idx="133">
                  <c:v>0.30279313073490377</c:v>
                </c:pt>
                <c:pt idx="134">
                  <c:v>0.29932869038484528</c:v>
                </c:pt>
                <c:pt idx="135">
                  <c:v>0.29631941913394128</c:v>
                </c:pt>
                <c:pt idx="136">
                  <c:v>0.29730940440942827</c:v>
                </c:pt>
                <c:pt idx="137">
                  <c:v>0.2975335804575967</c:v>
                </c:pt>
                <c:pt idx="138">
                  <c:v>0.29413665434523523</c:v>
                </c:pt>
                <c:pt idx="139">
                  <c:v>0.29334291157871023</c:v>
                </c:pt>
                <c:pt idx="140">
                  <c:v>0.29108767976605948</c:v>
                </c:pt>
                <c:pt idx="141">
                  <c:v>0.28791323067608776</c:v>
                </c:pt>
                <c:pt idx="142">
                  <c:v>0.28933254277791148</c:v>
                </c:pt>
                <c:pt idx="143">
                  <c:v>0.28824399507819976</c:v>
                </c:pt>
                <c:pt idx="144">
                  <c:v>0.28717873697165025</c:v>
                </c:pt>
                <c:pt idx="145">
                  <c:v>0.28637564171784075</c:v>
                </c:pt>
                <c:pt idx="146">
                  <c:v>0.28405286942767949</c:v>
                </c:pt>
                <c:pt idx="147">
                  <c:v>0.27884463574818297</c:v>
                </c:pt>
                <c:pt idx="148">
                  <c:v>0.27499694713351125</c:v>
                </c:pt>
                <c:pt idx="149">
                  <c:v>0.27524060452244176</c:v>
                </c:pt>
                <c:pt idx="150">
                  <c:v>0.27471973643735248</c:v>
                </c:pt>
                <c:pt idx="151">
                  <c:v>0.27310989257997226</c:v>
                </c:pt>
                <c:pt idx="152">
                  <c:v>0.27061856731487777</c:v>
                </c:pt>
                <c:pt idx="153">
                  <c:v>0.26601923882862749</c:v>
                </c:pt>
                <c:pt idx="154">
                  <c:v>0.26229635500352927</c:v>
                </c:pt>
                <c:pt idx="155">
                  <c:v>0.26020468596156898</c:v>
                </c:pt>
                <c:pt idx="156">
                  <c:v>0.2591901782875965</c:v>
                </c:pt>
                <c:pt idx="157">
                  <c:v>0.25953903742573126</c:v>
                </c:pt>
                <c:pt idx="158">
                  <c:v>0.25870540524261598</c:v>
                </c:pt>
                <c:pt idx="159">
                  <c:v>0.25524056756949975</c:v>
                </c:pt>
                <c:pt idx="160">
                  <c:v>0.25424732656151477</c:v>
                </c:pt>
                <c:pt idx="161">
                  <c:v>0.25195776652558877</c:v>
                </c:pt>
                <c:pt idx="162">
                  <c:v>0.252676457586405</c:v>
                </c:pt>
                <c:pt idx="163">
                  <c:v>0.25087515321334725</c:v>
                </c:pt>
                <c:pt idx="164">
                  <c:v>0.24729771575292375</c:v>
                </c:pt>
                <c:pt idx="165">
                  <c:v>0.245269899613689</c:v>
                </c:pt>
                <c:pt idx="166">
                  <c:v>0.24506403012791173</c:v>
                </c:pt>
                <c:pt idx="167">
                  <c:v>0.24420075694867199</c:v>
                </c:pt>
                <c:pt idx="168">
                  <c:v>0.24315148219889324</c:v>
                </c:pt>
                <c:pt idx="169">
                  <c:v>0.241021225721226</c:v>
                </c:pt>
                <c:pt idx="170">
                  <c:v>0.23983152973582722</c:v>
                </c:pt>
                <c:pt idx="171">
                  <c:v>0.23850409324209673</c:v>
                </c:pt>
                <c:pt idx="172">
                  <c:v>0.23629390636735803</c:v>
                </c:pt>
                <c:pt idx="173">
                  <c:v>0.23569226829974249</c:v>
                </c:pt>
                <c:pt idx="174">
                  <c:v>0.23433574236695098</c:v>
                </c:pt>
                <c:pt idx="175">
                  <c:v>0.23293594596829276</c:v>
                </c:pt>
                <c:pt idx="176">
                  <c:v>0.23002147646725873</c:v>
                </c:pt>
                <c:pt idx="177">
                  <c:v>0.228925075981737</c:v>
                </c:pt>
                <c:pt idx="178">
                  <c:v>0.22758841098200699</c:v>
                </c:pt>
                <c:pt idx="179">
                  <c:v>0.22622806904217224</c:v>
                </c:pt>
                <c:pt idx="180">
                  <c:v>0.22387988759373978</c:v>
                </c:pt>
                <c:pt idx="181">
                  <c:v>0.22352873691749925</c:v>
                </c:pt>
                <c:pt idx="182">
                  <c:v>0.22274172145034699</c:v>
                </c:pt>
                <c:pt idx="183">
                  <c:v>0.22233051686112301</c:v>
                </c:pt>
                <c:pt idx="184">
                  <c:v>0.22130019214334551</c:v>
                </c:pt>
                <c:pt idx="185">
                  <c:v>0.22001087722150051</c:v>
                </c:pt>
                <c:pt idx="186">
                  <c:v>0.21751157539305377</c:v>
                </c:pt>
                <c:pt idx="187">
                  <c:v>0.21581492049257775</c:v>
                </c:pt>
                <c:pt idx="188">
                  <c:v>0.21411686224380824</c:v>
                </c:pt>
                <c:pt idx="189">
                  <c:v>0.21316270554287403</c:v>
                </c:pt>
                <c:pt idx="190">
                  <c:v>0.21312753236353127</c:v>
                </c:pt>
                <c:pt idx="191">
                  <c:v>0.21166803483612751</c:v>
                </c:pt>
                <c:pt idx="192">
                  <c:v>0.20991324531578176</c:v>
                </c:pt>
                <c:pt idx="193">
                  <c:v>0.20892178685934601</c:v>
                </c:pt>
                <c:pt idx="194">
                  <c:v>0.20674171072265327</c:v>
                </c:pt>
                <c:pt idx="195">
                  <c:v>0.20512524823274775</c:v>
                </c:pt>
                <c:pt idx="196">
                  <c:v>0.20392019689242297</c:v>
                </c:pt>
                <c:pt idx="197">
                  <c:v>0.20257998790932374</c:v>
                </c:pt>
                <c:pt idx="198">
                  <c:v>0.20208088002804148</c:v>
                </c:pt>
                <c:pt idx="199">
                  <c:v>0.20009405683332224</c:v>
                </c:pt>
                <c:pt idx="200">
                  <c:v>0.19970176633245001</c:v>
                </c:pt>
                <c:pt idx="201">
                  <c:v>0.1985525699513685</c:v>
                </c:pt>
                <c:pt idx="202">
                  <c:v>0.19619583772140226</c:v>
                </c:pt>
                <c:pt idx="203">
                  <c:v>0.19461449760162375</c:v>
                </c:pt>
                <c:pt idx="204">
                  <c:v>0.19504600172241524</c:v>
                </c:pt>
                <c:pt idx="205">
                  <c:v>0.19327623259258725</c:v>
                </c:pt>
                <c:pt idx="206">
                  <c:v>0.19216259029696425</c:v>
                </c:pt>
                <c:pt idx="207">
                  <c:v>0.19250340257503051</c:v>
                </c:pt>
                <c:pt idx="208">
                  <c:v>0.19132686232514626</c:v>
                </c:pt>
                <c:pt idx="209">
                  <c:v>0.18897917152860827</c:v>
                </c:pt>
                <c:pt idx="210">
                  <c:v>0.18697390633677</c:v>
                </c:pt>
                <c:pt idx="211">
                  <c:v>0.18677185741984575</c:v>
                </c:pt>
                <c:pt idx="212">
                  <c:v>0.18556707972571573</c:v>
                </c:pt>
                <c:pt idx="213">
                  <c:v>0.18364572526112849</c:v>
                </c:pt>
                <c:pt idx="214">
                  <c:v>0.18277846518183299</c:v>
                </c:pt>
                <c:pt idx="215">
                  <c:v>0.18184939258774124</c:v>
                </c:pt>
                <c:pt idx="216">
                  <c:v>0.18135206522846475</c:v>
                </c:pt>
                <c:pt idx="217">
                  <c:v>0.18028340436728851</c:v>
                </c:pt>
                <c:pt idx="218">
                  <c:v>0.17849217948097501</c:v>
                </c:pt>
                <c:pt idx="219">
                  <c:v>0.17758982211126151</c:v>
                </c:pt>
                <c:pt idx="220">
                  <c:v>0.17537541549829574</c:v>
                </c:pt>
                <c:pt idx="221">
                  <c:v>0.17444449715941426</c:v>
                </c:pt>
                <c:pt idx="222">
                  <c:v>0.17474288171046826</c:v>
                </c:pt>
                <c:pt idx="223">
                  <c:v>0.17317957614624074</c:v>
                </c:pt>
                <c:pt idx="224">
                  <c:v>0.17311505918679601</c:v>
                </c:pt>
                <c:pt idx="225">
                  <c:v>0.17337637915785301</c:v>
                </c:pt>
                <c:pt idx="226">
                  <c:v>0.17120254845746324</c:v>
                </c:pt>
                <c:pt idx="227">
                  <c:v>0.16972685085197325</c:v>
                </c:pt>
                <c:pt idx="228">
                  <c:v>0.1677601262686455</c:v>
                </c:pt>
                <c:pt idx="229">
                  <c:v>0.16697336594054848</c:v>
                </c:pt>
                <c:pt idx="230">
                  <c:v>0.1667169039866265</c:v>
                </c:pt>
                <c:pt idx="231">
                  <c:v>0.166806588087483</c:v>
                </c:pt>
                <c:pt idx="232">
                  <c:v>0.16484964899381699</c:v>
                </c:pt>
                <c:pt idx="233">
                  <c:v>0.16380719782153425</c:v>
                </c:pt>
                <c:pt idx="234">
                  <c:v>0.16396852523841376</c:v>
                </c:pt>
                <c:pt idx="235">
                  <c:v>0.16281150979987274</c:v>
                </c:pt>
                <c:pt idx="236">
                  <c:v>0.16270299778059974</c:v>
                </c:pt>
                <c:pt idx="237">
                  <c:v>0.16177823349557702</c:v>
                </c:pt>
                <c:pt idx="238">
                  <c:v>0.15931018167703501</c:v>
                </c:pt>
                <c:pt idx="239">
                  <c:v>0.15873860028922201</c:v>
                </c:pt>
                <c:pt idx="240">
                  <c:v>0.159440869281855</c:v>
                </c:pt>
                <c:pt idx="241">
                  <c:v>0.15944990102160375</c:v>
                </c:pt>
                <c:pt idx="242">
                  <c:v>0.15698496151665975</c:v>
                </c:pt>
                <c:pt idx="243">
                  <c:v>0.15538168506620476</c:v>
                </c:pt>
                <c:pt idx="244">
                  <c:v>0.1547734373938125</c:v>
                </c:pt>
                <c:pt idx="245">
                  <c:v>0.1545728164824825</c:v>
                </c:pt>
                <c:pt idx="246">
                  <c:v>0.15351972393268198</c:v>
                </c:pt>
                <c:pt idx="247">
                  <c:v>0.15341329145718002</c:v>
                </c:pt>
                <c:pt idx="248">
                  <c:v>0.15397697968139626</c:v>
                </c:pt>
                <c:pt idx="249">
                  <c:v>0.15245441685134475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0.42574134466312402</c:v>
                </c:pt>
                <c:pt idx="1">
                  <c:v>0.43138851143908002</c:v>
                </c:pt>
                <c:pt idx="2">
                  <c:v>0.43500029486970299</c:v>
                </c:pt>
                <c:pt idx="3">
                  <c:v>0.439758749422829</c:v>
                </c:pt>
                <c:pt idx="4">
                  <c:v>0.44346959264107999</c:v>
                </c:pt>
                <c:pt idx="5">
                  <c:v>0.44470914491673402</c:v>
                </c:pt>
                <c:pt idx="6">
                  <c:v>0.44625999357092</c:v>
                </c:pt>
                <c:pt idx="7">
                  <c:v>0.44316008090449399</c:v>
                </c:pt>
                <c:pt idx="8">
                  <c:v>0.44030337947181503</c:v>
                </c:pt>
                <c:pt idx="9">
                  <c:v>0.43567315321151501</c:v>
                </c:pt>
                <c:pt idx="10">
                  <c:v>0.43105120202326702</c:v>
                </c:pt>
                <c:pt idx="11">
                  <c:v>0.428176092937054</c:v>
                </c:pt>
                <c:pt idx="12">
                  <c:v>0.423647888939924</c:v>
                </c:pt>
                <c:pt idx="13">
                  <c:v>0.41965131151055302</c:v>
                </c:pt>
                <c:pt idx="14">
                  <c:v>0.41545159869506698</c:v>
                </c:pt>
                <c:pt idx="15">
                  <c:v>0.40954320668126898</c:v>
                </c:pt>
                <c:pt idx="16">
                  <c:v>0.405452391044264</c:v>
                </c:pt>
                <c:pt idx="17">
                  <c:v>0.40514446810545801</c:v>
                </c:pt>
                <c:pt idx="18">
                  <c:v>0.40821756622337402</c:v>
                </c:pt>
                <c:pt idx="19">
                  <c:v>0.41203946028780603</c:v>
                </c:pt>
                <c:pt idx="20">
                  <c:v>0.41506141012728698</c:v>
                </c:pt>
                <c:pt idx="21">
                  <c:v>0.42095728890089701</c:v>
                </c:pt>
                <c:pt idx="22">
                  <c:v>0.42949160941612402</c:v>
                </c:pt>
                <c:pt idx="23">
                  <c:v>0.43888310260410401</c:v>
                </c:pt>
                <c:pt idx="24">
                  <c:v>0.44623574807121902</c:v>
                </c:pt>
                <c:pt idx="25">
                  <c:v>0.457472824931486</c:v>
                </c:pt>
                <c:pt idx="26">
                  <c:v>0.47157486467675502</c:v>
                </c:pt>
                <c:pt idx="27">
                  <c:v>0.48498265993428002</c:v>
                </c:pt>
                <c:pt idx="28">
                  <c:v>0.49810998563617798</c:v>
                </c:pt>
                <c:pt idx="29">
                  <c:v>0.51410115755999197</c:v>
                </c:pt>
                <c:pt idx="30">
                  <c:v>0.53093248292725204</c:v>
                </c:pt>
                <c:pt idx="31">
                  <c:v>0.54474541810105004</c:v>
                </c:pt>
                <c:pt idx="32">
                  <c:v>0.55740557125599399</c:v>
                </c:pt>
                <c:pt idx="33">
                  <c:v>0.57151352086237295</c:v>
                </c:pt>
                <c:pt idx="34">
                  <c:v>0.58641893254883204</c:v>
                </c:pt>
                <c:pt idx="35">
                  <c:v>0.59987693437044198</c:v>
                </c:pt>
                <c:pt idx="36">
                  <c:v>0.61541206163595596</c:v>
                </c:pt>
                <c:pt idx="37">
                  <c:v>0.63138872516279299</c:v>
                </c:pt>
                <c:pt idx="38">
                  <c:v>0.64577927432169302</c:v>
                </c:pt>
                <c:pt idx="39">
                  <c:v>0.65910619695385997</c:v>
                </c:pt>
                <c:pt idx="40">
                  <c:v>0.66885037682738202</c:v>
                </c:pt>
                <c:pt idx="41">
                  <c:v>0.68000523031516902</c:v>
                </c:pt>
                <c:pt idx="42">
                  <c:v>0.69298038735712697</c:v>
                </c:pt>
                <c:pt idx="43">
                  <c:v>0.70452924715188703</c:v>
                </c:pt>
                <c:pt idx="44">
                  <c:v>0.71782492799199005</c:v>
                </c:pt>
                <c:pt idx="45">
                  <c:v>0.72628970846242402</c:v>
                </c:pt>
                <c:pt idx="46">
                  <c:v>0.73691221004597196</c:v>
                </c:pt>
                <c:pt idx="47">
                  <c:v>0.74524035350625195</c:v>
                </c:pt>
                <c:pt idx="48">
                  <c:v>0.75751205578894798</c:v>
                </c:pt>
                <c:pt idx="49">
                  <c:v>0.76920795145925103</c:v>
                </c:pt>
                <c:pt idx="50">
                  <c:v>0.77609395557706096</c:v>
                </c:pt>
                <c:pt idx="51">
                  <c:v>0.78575724700571303</c:v>
                </c:pt>
                <c:pt idx="52">
                  <c:v>0.79584640722285105</c:v>
                </c:pt>
                <c:pt idx="53">
                  <c:v>0.80471563954696101</c:v>
                </c:pt>
                <c:pt idx="54">
                  <c:v>0.81205053055420295</c:v>
                </c:pt>
                <c:pt idx="55">
                  <c:v>0.82111093061879004</c:v>
                </c:pt>
                <c:pt idx="56">
                  <c:v>0.82809544769222598</c:v>
                </c:pt>
                <c:pt idx="57">
                  <c:v>0.83488573854989301</c:v>
                </c:pt>
                <c:pt idx="58">
                  <c:v>0.844403088130109</c:v>
                </c:pt>
                <c:pt idx="59">
                  <c:v>0.85470204730905996</c:v>
                </c:pt>
                <c:pt idx="60">
                  <c:v>0.860283166279871</c:v>
                </c:pt>
                <c:pt idx="61">
                  <c:v>0.86848888865763996</c:v>
                </c:pt>
                <c:pt idx="62">
                  <c:v>0.87598077152549003</c:v>
                </c:pt>
                <c:pt idx="63">
                  <c:v>0.88836640940671796</c:v>
                </c:pt>
                <c:pt idx="64">
                  <c:v>0.90014689163257</c:v>
                </c:pt>
                <c:pt idx="65">
                  <c:v>0.90911833349740601</c:v>
                </c:pt>
                <c:pt idx="66">
                  <c:v>0.91989985662437801</c:v>
                </c:pt>
                <c:pt idx="67">
                  <c:v>0.93113442371824895</c:v>
                </c:pt>
                <c:pt idx="68">
                  <c:v>0.93787993700343097</c:v>
                </c:pt>
                <c:pt idx="69">
                  <c:v>0.94673910964986596</c:v>
                </c:pt>
                <c:pt idx="70">
                  <c:v>0.95681386386727796</c:v>
                </c:pt>
                <c:pt idx="71">
                  <c:v>0.96870211473240997</c:v>
                </c:pt>
                <c:pt idx="72">
                  <c:v>0.97360483517108098</c:v>
                </c:pt>
                <c:pt idx="73">
                  <c:v>0.97926416623332702</c:v>
                </c:pt>
                <c:pt idx="74">
                  <c:v>0.98585044048614101</c:v>
                </c:pt>
                <c:pt idx="75">
                  <c:v>0.99173803595273902</c:v>
                </c:pt>
                <c:pt idx="76">
                  <c:v>0.994480016171295</c:v>
                </c:pt>
                <c:pt idx="77">
                  <c:v>0.99592211252951401</c:v>
                </c:pt>
                <c:pt idx="78">
                  <c:v>1</c:v>
                </c:pt>
                <c:pt idx="79">
                  <c:v>0.998843943798707</c:v>
                </c:pt>
                <c:pt idx="80">
                  <c:v>0.998991597856416</c:v>
                </c:pt>
                <c:pt idx="81">
                  <c:v>0.99645810212155805</c:v>
                </c:pt>
                <c:pt idx="82">
                  <c:v>0.99243528021252103</c:v>
                </c:pt>
                <c:pt idx="83">
                  <c:v>0.98698918125170698</c:v>
                </c:pt>
                <c:pt idx="84">
                  <c:v>0.98203540637786901</c:v>
                </c:pt>
                <c:pt idx="85">
                  <c:v>0.97903978978262096</c:v>
                </c:pt>
                <c:pt idx="86">
                  <c:v>0.97134059271344697</c:v>
                </c:pt>
                <c:pt idx="87">
                  <c:v>0.959268065633473</c:v>
                </c:pt>
                <c:pt idx="88">
                  <c:v>0.94773069340708305</c:v>
                </c:pt>
                <c:pt idx="89">
                  <c:v>0.93616648948313996</c:v>
                </c:pt>
                <c:pt idx="90">
                  <c:v>0.92525278387171495</c:v>
                </c:pt>
                <c:pt idx="91">
                  <c:v>0.91782644043362505</c:v>
                </c:pt>
                <c:pt idx="92">
                  <c:v>0.90414517544374096</c:v>
                </c:pt>
                <c:pt idx="93">
                  <c:v>0.88673679642596104</c:v>
                </c:pt>
                <c:pt idx="94">
                  <c:v>0.87118564771897899</c:v>
                </c:pt>
                <c:pt idx="95">
                  <c:v>0.85885906593247396</c:v>
                </c:pt>
                <c:pt idx="96">
                  <c:v>0.83894075136016499</c:v>
                </c:pt>
                <c:pt idx="97">
                  <c:v>0.81725023782728501</c:v>
                </c:pt>
                <c:pt idx="98">
                  <c:v>0.79766786360891395</c:v>
                </c:pt>
                <c:pt idx="99">
                  <c:v>0.78991759693991304</c:v>
                </c:pt>
                <c:pt idx="100">
                  <c:v>0.78680801286481805</c:v>
                </c:pt>
                <c:pt idx="101">
                  <c:v>0.77787748608709695</c:v>
                </c:pt>
                <c:pt idx="102">
                  <c:v>0.75836522409237395</c:v>
                </c:pt>
                <c:pt idx="103">
                  <c:v>0.73832624846807404</c:v>
                </c:pt>
                <c:pt idx="104">
                  <c:v>0.72223922440794897</c:v>
                </c:pt>
                <c:pt idx="105">
                  <c:v>0.70451837025670805</c:v>
                </c:pt>
                <c:pt idx="106">
                  <c:v>0.68402027755295003</c:v>
                </c:pt>
                <c:pt idx="107">
                  <c:v>0.66837636567568204</c:v>
                </c:pt>
                <c:pt idx="108">
                  <c:v>0.64674914733115096</c:v>
                </c:pt>
                <c:pt idx="109">
                  <c:v>0.62841955584042197</c:v>
                </c:pt>
                <c:pt idx="110">
                  <c:v>0.61297729355472097</c:v>
                </c:pt>
                <c:pt idx="111">
                  <c:v>0.59216456149932695</c:v>
                </c:pt>
                <c:pt idx="112">
                  <c:v>0.58079960401542297</c:v>
                </c:pt>
                <c:pt idx="113">
                  <c:v>0.56514204844176097</c:v>
                </c:pt>
                <c:pt idx="114">
                  <c:v>0.55050919561710598</c:v>
                </c:pt>
                <c:pt idx="115">
                  <c:v>0.53469614909902896</c:v>
                </c:pt>
                <c:pt idx="116">
                  <c:v>0.51708396344289698</c:v>
                </c:pt>
                <c:pt idx="117">
                  <c:v>0.50110004162929001</c:v>
                </c:pt>
                <c:pt idx="118">
                  <c:v>0.494456140414467</c:v>
                </c:pt>
                <c:pt idx="119">
                  <c:v>0.48558183563082002</c:v>
                </c:pt>
                <c:pt idx="120">
                  <c:v>0.46905866977167898</c:v>
                </c:pt>
                <c:pt idx="121">
                  <c:v>0.46019227705983801</c:v>
                </c:pt>
                <c:pt idx="122">
                  <c:v>0.45019739312255302</c:v>
                </c:pt>
                <c:pt idx="123">
                  <c:v>0.43307239605708497</c:v>
                </c:pt>
                <c:pt idx="124">
                  <c:v>0.43016759951335798</c:v>
                </c:pt>
                <c:pt idx="125">
                  <c:v>0.42825305166029298</c:v>
                </c:pt>
                <c:pt idx="126">
                  <c:v>0.42520140808080498</c:v>
                </c:pt>
                <c:pt idx="127">
                  <c:v>0.42199381499655497</c:v>
                </c:pt>
                <c:pt idx="128">
                  <c:v>0.41961294397641402</c:v>
                </c:pt>
                <c:pt idx="129">
                  <c:v>0.41698485644990502</c:v>
                </c:pt>
                <c:pt idx="130">
                  <c:v>0.412425684629045</c:v>
                </c:pt>
                <c:pt idx="131">
                  <c:v>0.41191607489705201</c:v>
                </c:pt>
                <c:pt idx="132">
                  <c:v>0.40926404689894003</c:v>
                </c:pt>
                <c:pt idx="133">
                  <c:v>0.40372417431320501</c:v>
                </c:pt>
                <c:pt idx="134">
                  <c:v>0.39910492051312702</c:v>
                </c:pt>
                <c:pt idx="135">
                  <c:v>0.39509255884525502</c:v>
                </c:pt>
                <c:pt idx="136">
                  <c:v>0.39641253921257102</c:v>
                </c:pt>
                <c:pt idx="137">
                  <c:v>0.39671144061012897</c:v>
                </c:pt>
                <c:pt idx="138">
                  <c:v>0.39218220579364699</c:v>
                </c:pt>
                <c:pt idx="139">
                  <c:v>0.39112388210494697</c:v>
                </c:pt>
                <c:pt idx="140">
                  <c:v>0.38811690635474599</c:v>
                </c:pt>
                <c:pt idx="141">
                  <c:v>0.38388430756811698</c:v>
                </c:pt>
                <c:pt idx="142">
                  <c:v>0.385776723703882</c:v>
                </c:pt>
                <c:pt idx="143">
                  <c:v>0.38432532677093301</c:v>
                </c:pt>
                <c:pt idx="144">
                  <c:v>0.38290498262886702</c:v>
                </c:pt>
                <c:pt idx="145">
                  <c:v>0.38183418895712101</c:v>
                </c:pt>
                <c:pt idx="146">
                  <c:v>0.37873715923690598</c:v>
                </c:pt>
                <c:pt idx="147">
                  <c:v>0.37179284766424398</c:v>
                </c:pt>
                <c:pt idx="148">
                  <c:v>0.366662596178015</c:v>
                </c:pt>
                <c:pt idx="149">
                  <c:v>0.36698747269658899</c:v>
                </c:pt>
                <c:pt idx="150">
                  <c:v>0.36629298191646997</c:v>
                </c:pt>
                <c:pt idx="151">
                  <c:v>0.36414652343996301</c:v>
                </c:pt>
                <c:pt idx="152">
                  <c:v>0.36082475641983702</c:v>
                </c:pt>
                <c:pt idx="153">
                  <c:v>0.35469231843817001</c:v>
                </c:pt>
                <c:pt idx="154">
                  <c:v>0.34972847333803903</c:v>
                </c:pt>
                <c:pt idx="155">
                  <c:v>0.34693958128209201</c:v>
                </c:pt>
                <c:pt idx="156">
                  <c:v>0.34558690438346201</c:v>
                </c:pt>
                <c:pt idx="157">
                  <c:v>0.34605204990097499</c:v>
                </c:pt>
                <c:pt idx="158">
                  <c:v>0.34494054032348798</c:v>
                </c:pt>
                <c:pt idx="159">
                  <c:v>0.34032075675933299</c:v>
                </c:pt>
                <c:pt idx="160">
                  <c:v>0.33899643541535301</c:v>
                </c:pt>
                <c:pt idx="161">
                  <c:v>0.335943688700785</c:v>
                </c:pt>
                <c:pt idx="162">
                  <c:v>0.33690194344854002</c:v>
                </c:pt>
                <c:pt idx="163">
                  <c:v>0.33450020428446298</c:v>
                </c:pt>
                <c:pt idx="164">
                  <c:v>0.329730287670565</c:v>
                </c:pt>
                <c:pt idx="165">
                  <c:v>0.327026532818252</c:v>
                </c:pt>
                <c:pt idx="166">
                  <c:v>0.32675204017054899</c:v>
                </c:pt>
                <c:pt idx="167">
                  <c:v>0.32560100926489599</c:v>
                </c:pt>
                <c:pt idx="168">
                  <c:v>0.32420197626519098</c:v>
                </c:pt>
                <c:pt idx="169">
                  <c:v>0.321361634294968</c:v>
                </c:pt>
                <c:pt idx="170">
                  <c:v>0.31977537298110298</c:v>
                </c:pt>
                <c:pt idx="171">
                  <c:v>0.31800545765612898</c:v>
                </c:pt>
                <c:pt idx="172">
                  <c:v>0.31505854182314402</c:v>
                </c:pt>
                <c:pt idx="173">
                  <c:v>0.31425635773298999</c:v>
                </c:pt>
                <c:pt idx="174">
                  <c:v>0.31244765648926798</c:v>
                </c:pt>
                <c:pt idx="175">
                  <c:v>0.31058126129105701</c:v>
                </c:pt>
                <c:pt idx="176">
                  <c:v>0.30669530195634498</c:v>
                </c:pt>
                <c:pt idx="177">
                  <c:v>0.305233434642316</c:v>
                </c:pt>
                <c:pt idx="178">
                  <c:v>0.30345121464267599</c:v>
                </c:pt>
                <c:pt idx="179">
                  <c:v>0.30163742538956301</c:v>
                </c:pt>
                <c:pt idx="180">
                  <c:v>0.29850651679165302</c:v>
                </c:pt>
                <c:pt idx="181">
                  <c:v>0.29803831588999902</c:v>
                </c:pt>
                <c:pt idx="182">
                  <c:v>0.29698896193379598</c:v>
                </c:pt>
                <c:pt idx="183">
                  <c:v>0.29644068914816402</c:v>
                </c:pt>
                <c:pt idx="184">
                  <c:v>0.29506692285779401</c:v>
                </c:pt>
                <c:pt idx="185">
                  <c:v>0.29334783629533401</c:v>
                </c:pt>
                <c:pt idx="186">
                  <c:v>0.29001543385740503</c:v>
                </c:pt>
                <c:pt idx="187">
                  <c:v>0.287753227323437</c:v>
                </c:pt>
                <c:pt idx="188">
                  <c:v>0.28548914965841099</c:v>
                </c:pt>
                <c:pt idx="189">
                  <c:v>0.28421694072383202</c:v>
                </c:pt>
                <c:pt idx="190">
                  <c:v>0.28417004315137501</c:v>
                </c:pt>
                <c:pt idx="191">
                  <c:v>0.28222404644817001</c:v>
                </c:pt>
                <c:pt idx="192">
                  <c:v>0.279884327087709</c:v>
                </c:pt>
                <c:pt idx="193">
                  <c:v>0.27856238247912801</c:v>
                </c:pt>
                <c:pt idx="194">
                  <c:v>0.27565561429687102</c:v>
                </c:pt>
                <c:pt idx="195">
                  <c:v>0.273500330976997</c:v>
                </c:pt>
                <c:pt idx="196">
                  <c:v>0.27189359585656397</c:v>
                </c:pt>
                <c:pt idx="197">
                  <c:v>0.27010665054576499</c:v>
                </c:pt>
                <c:pt idx="198">
                  <c:v>0.26944117337072199</c:v>
                </c:pt>
                <c:pt idx="199">
                  <c:v>0.26679207577776298</c:v>
                </c:pt>
                <c:pt idx="200">
                  <c:v>0.2662690217766</c:v>
                </c:pt>
                <c:pt idx="201">
                  <c:v>0.26473675993515799</c:v>
                </c:pt>
                <c:pt idx="202">
                  <c:v>0.26159445029520301</c:v>
                </c:pt>
                <c:pt idx="203">
                  <c:v>0.259485996802165</c:v>
                </c:pt>
                <c:pt idx="204">
                  <c:v>0.26006133562988698</c:v>
                </c:pt>
                <c:pt idx="205">
                  <c:v>0.25770164345678298</c:v>
                </c:pt>
                <c:pt idx="206">
                  <c:v>0.25621678706261902</c:v>
                </c:pt>
                <c:pt idx="207">
                  <c:v>0.25667120343337402</c:v>
                </c:pt>
                <c:pt idx="208">
                  <c:v>0.25510248310019501</c:v>
                </c:pt>
                <c:pt idx="209">
                  <c:v>0.25197222870481101</c:v>
                </c:pt>
                <c:pt idx="210">
                  <c:v>0.24929854178235999</c:v>
                </c:pt>
                <c:pt idx="211">
                  <c:v>0.249029143226461</c:v>
                </c:pt>
                <c:pt idx="212">
                  <c:v>0.247422772967621</c:v>
                </c:pt>
                <c:pt idx="213">
                  <c:v>0.244860967014838</c:v>
                </c:pt>
                <c:pt idx="214">
                  <c:v>0.24370462024244399</c:v>
                </c:pt>
                <c:pt idx="215">
                  <c:v>0.24246585678365501</c:v>
                </c:pt>
                <c:pt idx="216">
                  <c:v>0.24180275363795301</c:v>
                </c:pt>
                <c:pt idx="217">
                  <c:v>0.24037787248971801</c:v>
                </c:pt>
                <c:pt idx="218">
                  <c:v>0.2379895726413</c:v>
                </c:pt>
                <c:pt idx="219">
                  <c:v>0.23678642948168199</c:v>
                </c:pt>
                <c:pt idx="220">
                  <c:v>0.233833887331061</c:v>
                </c:pt>
                <c:pt idx="221">
                  <c:v>0.23259266287921901</c:v>
                </c:pt>
                <c:pt idx="222">
                  <c:v>0.23299050894729101</c:v>
                </c:pt>
                <c:pt idx="223">
                  <c:v>0.230906101528321</c:v>
                </c:pt>
                <c:pt idx="224">
                  <c:v>0.23082007891572801</c:v>
                </c:pt>
                <c:pt idx="225">
                  <c:v>0.231168505543804</c:v>
                </c:pt>
                <c:pt idx="226">
                  <c:v>0.228270064609951</c:v>
                </c:pt>
                <c:pt idx="227">
                  <c:v>0.226302467802631</c:v>
                </c:pt>
                <c:pt idx="228">
                  <c:v>0.22368016835819399</c:v>
                </c:pt>
                <c:pt idx="229">
                  <c:v>0.22263115458739799</c:v>
                </c:pt>
                <c:pt idx="230">
                  <c:v>0.222289205315502</c:v>
                </c:pt>
                <c:pt idx="231">
                  <c:v>0.222408784116644</c:v>
                </c:pt>
                <c:pt idx="232">
                  <c:v>0.219799531991756</c:v>
                </c:pt>
                <c:pt idx="233">
                  <c:v>0.21840959709537899</c:v>
                </c:pt>
                <c:pt idx="234">
                  <c:v>0.218624700317885</c:v>
                </c:pt>
                <c:pt idx="235">
                  <c:v>0.21708201306649699</c:v>
                </c:pt>
                <c:pt idx="236">
                  <c:v>0.21693733037413299</c:v>
                </c:pt>
                <c:pt idx="237">
                  <c:v>0.215704311327436</c:v>
                </c:pt>
                <c:pt idx="238">
                  <c:v>0.21241357556938001</c:v>
                </c:pt>
                <c:pt idx="239">
                  <c:v>0.21165146705229601</c:v>
                </c:pt>
                <c:pt idx="240">
                  <c:v>0.21258782570914</c:v>
                </c:pt>
                <c:pt idx="241">
                  <c:v>0.21259986802880501</c:v>
                </c:pt>
                <c:pt idx="242">
                  <c:v>0.209313282022213</c:v>
                </c:pt>
                <c:pt idx="243">
                  <c:v>0.207175580088273</c:v>
                </c:pt>
                <c:pt idx="244">
                  <c:v>0.20636458319175</c:v>
                </c:pt>
                <c:pt idx="245">
                  <c:v>0.20609708864331</c:v>
                </c:pt>
                <c:pt idx="246">
                  <c:v>0.204692965243576</c:v>
                </c:pt>
                <c:pt idx="247">
                  <c:v>0.20455105527624001</c:v>
                </c:pt>
                <c:pt idx="248">
                  <c:v>0.20530263957519501</c:v>
                </c:pt>
                <c:pt idx="249">
                  <c:v>0.20327255580179299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0.52405026795921017</c:v>
                </c:pt>
                <c:pt idx="1">
                  <c:v>0.53100143513911324</c:v>
                </c:pt>
                <c:pt idx="2">
                  <c:v>0.5354472238752912</c:v>
                </c:pt>
                <c:pt idx="3">
                  <c:v>0.54130446422767131</c:v>
                </c:pt>
                <c:pt idx="4">
                  <c:v>0.54587218687724814</c:v>
                </c:pt>
                <c:pt idx="5">
                  <c:v>0.54739796704952615</c:v>
                </c:pt>
                <c:pt idx="6">
                  <c:v>0.54930692577053875</c:v>
                </c:pt>
                <c:pt idx="7">
                  <c:v>0.54549120506627846</c:v>
                </c:pt>
                <c:pt idx="8">
                  <c:v>0.54197485606695961</c:v>
                </c:pt>
                <c:pt idx="9">
                  <c:v>0.53627545350049755</c:v>
                </c:pt>
                <c:pt idx="10">
                  <c:v>0.53058623682220596</c:v>
                </c:pt>
                <c:pt idx="11">
                  <c:v>0.52704722961529704</c:v>
                </c:pt>
                <c:pt idx="12">
                  <c:v>0.5214734075098878</c:v>
                </c:pt>
                <c:pt idx="13">
                  <c:v>0.51655397109847034</c:v>
                </c:pt>
                <c:pt idx="14">
                  <c:v>0.51138449283685439</c:v>
                </c:pt>
                <c:pt idx="15">
                  <c:v>0.50411178029236592</c:v>
                </c:pt>
                <c:pt idx="16">
                  <c:v>0.4990763449097852</c:v>
                </c:pt>
                <c:pt idx="17">
                  <c:v>0.49869731876958323</c:v>
                </c:pt>
                <c:pt idx="18">
                  <c:v>0.5024800331156215</c:v>
                </c:pt>
                <c:pt idx="19">
                  <c:v>0.50718444962034714</c:v>
                </c:pt>
                <c:pt idx="20">
                  <c:v>0.51090420492011113</c:v>
                </c:pt>
                <c:pt idx="21">
                  <c:v>0.51816151476303973</c:v>
                </c:pt>
                <c:pt idx="22">
                  <c:v>0.52866651506173845</c:v>
                </c:pt>
                <c:pt idx="23">
                  <c:v>0.54022661976707853</c:v>
                </c:pt>
                <c:pt idx="24">
                  <c:v>0.54927708168615663</c:v>
                </c:pt>
                <c:pt idx="25">
                  <c:v>0.56310893807858842</c:v>
                </c:pt>
                <c:pt idx="26">
                  <c:v>0.58046731259381734</c:v>
                </c:pt>
                <c:pt idx="27">
                  <c:v>0.59697113301325055</c:v>
                </c:pt>
                <c:pt idx="28">
                  <c:v>0.61312972000017074</c:v>
                </c:pt>
                <c:pt idx="29">
                  <c:v>0.63281345059553373</c:v>
                </c:pt>
                <c:pt idx="30">
                  <c:v>0.65353133641844019</c:v>
                </c:pt>
                <c:pt idx="31">
                  <c:v>0.67053384855373632</c:v>
                </c:pt>
                <c:pt idx="32">
                  <c:v>0.68611738709520154</c:v>
                </c:pt>
                <c:pt idx="33">
                  <c:v>0.70348303613130347</c:v>
                </c:pt>
                <c:pt idx="34">
                  <c:v>0.72183029106965568</c:v>
                </c:pt>
                <c:pt idx="35">
                  <c:v>0.738395911367564</c:v>
                </c:pt>
                <c:pt idx="36">
                  <c:v>0.7575182909727558</c:v>
                </c:pt>
                <c:pt idx="37">
                  <c:v>0.77718416300347914</c:v>
                </c:pt>
                <c:pt idx="38">
                  <c:v>0.79489766731152089</c:v>
                </c:pt>
                <c:pt idx="39">
                  <c:v>0.81130194061973104</c:v>
                </c:pt>
                <c:pt idx="40">
                  <c:v>0.82329617171279657</c:v>
                </c:pt>
                <c:pt idx="41">
                  <c:v>0.8370268183427263</c:v>
                </c:pt>
                <c:pt idx="42">
                  <c:v>0.85299809905080803</c:v>
                </c:pt>
                <c:pt idx="43">
                  <c:v>0.86721373289970338</c:v>
                </c:pt>
                <c:pt idx="44">
                  <c:v>0.88357955030103985</c:v>
                </c:pt>
                <c:pt idx="45">
                  <c:v>0.89399895290159503</c:v>
                </c:pt>
                <c:pt idx="46">
                  <c:v>0.90707432101192087</c:v>
                </c:pt>
                <c:pt idx="47">
                  <c:v>0.91732553543277029</c:v>
                </c:pt>
                <c:pt idx="48">
                  <c:v>0.93243092500833791</c:v>
                </c:pt>
                <c:pt idx="49">
                  <c:v>0.94682754712850148</c:v>
                </c:pt>
                <c:pt idx="50">
                  <c:v>0.95530361445985701</c:v>
                </c:pt>
                <c:pt idx="51">
                  <c:v>0.96719827896926736</c:v>
                </c:pt>
                <c:pt idx="52">
                  <c:v>0.97961715061880894</c:v>
                </c:pt>
                <c:pt idx="53">
                  <c:v>0.9905343979904967</c:v>
                </c:pt>
                <c:pt idx="54">
                  <c:v>0.99956300572611201</c:v>
                </c:pt>
                <c:pt idx="55">
                  <c:v>1.0107155638254939</c:v>
                </c:pt>
                <c:pt idx="56">
                  <c:v>1.0193128919679979</c:v>
                </c:pt>
                <c:pt idx="57">
                  <c:v>1.0276711446678786</c:v>
                </c:pt>
                <c:pt idx="58">
                  <c:v>1.0393861675574694</c:v>
                </c:pt>
                <c:pt idx="59">
                  <c:v>1.0520632833346577</c:v>
                </c:pt>
                <c:pt idx="60">
                  <c:v>1.0589331514572382</c:v>
                </c:pt>
                <c:pt idx="61">
                  <c:v>1.0690336762589141</c:v>
                </c:pt>
                <c:pt idx="62">
                  <c:v>1.0782555272105112</c:v>
                </c:pt>
                <c:pt idx="63">
                  <c:v>1.0935011615184478</c:v>
                </c:pt>
                <c:pt idx="64">
                  <c:v>1.1080019022722767</c:v>
                </c:pt>
                <c:pt idx="65">
                  <c:v>1.119044960627269</c:v>
                </c:pt>
                <c:pt idx="66">
                  <c:v>1.1323160703151685</c:v>
                </c:pt>
                <c:pt idx="67">
                  <c:v>1.1461448374052132</c:v>
                </c:pt>
                <c:pt idx="68">
                  <c:v>1.1544479728392856</c:v>
                </c:pt>
                <c:pt idx="69">
                  <c:v>1.1653528376297484</c:v>
                </c:pt>
                <c:pt idx="70">
                  <c:v>1.1777539767566885</c:v>
                </c:pt>
                <c:pt idx="71">
                  <c:v>1.1923873712567419</c:v>
                </c:pt>
                <c:pt idx="72">
                  <c:v>1.1984221902655645</c:v>
                </c:pt>
                <c:pt idx="73">
                  <c:v>1.2053883306153739</c:v>
                </c:pt>
                <c:pt idx="74">
                  <c:v>1.2134954567620513</c:v>
                </c:pt>
                <c:pt idx="75">
                  <c:v>1.2207425705802957</c:v>
                </c:pt>
                <c:pt idx="76">
                  <c:v>1.2241177078233327</c:v>
                </c:pt>
                <c:pt idx="77">
                  <c:v>1.2258928020029822</c:v>
                </c:pt>
                <c:pt idx="78">
                  <c:v>1.2309123239460686</c:v>
                </c:pt>
                <c:pt idx="79">
                  <c:v>1.2294893201207229</c:v>
                </c:pt>
                <c:pt idx="80">
                  <c:v>1.2296710693200374</c:v>
                </c:pt>
                <c:pt idx="81">
                  <c:v>1.226552558197336</c:v>
                </c:pt>
                <c:pt idx="82">
                  <c:v>1.2216008171324622</c:v>
                </c:pt>
                <c:pt idx="83">
                  <c:v>1.2148971468041663</c:v>
                </c:pt>
                <c:pt idx="84">
                  <c:v>1.2087994842619048</c:v>
                </c:pt>
                <c:pt idx="85">
                  <c:v>1.2051121428769964</c:v>
                </c:pt>
                <c:pt idx="86">
                  <c:v>1.1956351063200608</c:v>
                </c:pt>
                <c:pt idx="87">
                  <c:v>1.180774883956148</c:v>
                </c:pt>
                <c:pt idx="88">
                  <c:v>1.1665733902967317</c:v>
                </c:pt>
                <c:pt idx="89">
                  <c:v>1.1523388691701246</c:v>
                </c:pt>
                <c:pt idx="90">
                  <c:v>1.1389050544331023</c:v>
                </c:pt>
                <c:pt idx="91">
                  <c:v>1.1297638767733014</c:v>
                </c:pt>
                <c:pt idx="92">
                  <c:v>1.1129234390900811</c:v>
                </c:pt>
                <c:pt idx="93">
                  <c:v>1.0914952508171716</c:v>
                </c:pt>
                <c:pt idx="94">
                  <c:v>1.0723531502222294</c:v>
                </c:pt>
                <c:pt idx="95">
                  <c:v>1.0571802087890914</c:v>
                </c:pt>
                <c:pt idx="96">
                  <c:v>1.0326625099098017</c:v>
                </c:pt>
                <c:pt idx="97">
                  <c:v>1.0059633894894606</c:v>
                </c:pt>
                <c:pt idx="98">
                  <c:v>0.98185920373194402</c:v>
                </c:pt>
                <c:pt idx="99">
                  <c:v>0.97231930497520236</c:v>
                </c:pt>
                <c:pt idx="100">
                  <c:v>0.96849167961482141</c:v>
                </c:pt>
                <c:pt idx="101">
                  <c:v>0.95749898414479417</c:v>
                </c:pt>
                <c:pt idx="102">
                  <c:v>0.93348110038742516</c:v>
                </c:pt>
                <c:pt idx="103">
                  <c:v>0.90881487833221952</c:v>
                </c:pt>
                <c:pt idx="104">
                  <c:v>0.88901316216099469</c:v>
                </c:pt>
                <c:pt idx="105">
                  <c:v>0.8672003443953813</c:v>
                </c:pt>
                <c:pt idx="106">
                  <c:v>0.84196898946893661</c:v>
                </c:pt>
                <c:pt idx="107">
                  <c:v>0.82271270554448117</c:v>
                </c:pt>
                <c:pt idx="108">
                  <c:v>0.7960914959515254</c:v>
                </c:pt>
                <c:pt idx="109">
                  <c:v>0.77352937589269011</c:v>
                </c:pt>
                <c:pt idx="110">
                  <c:v>0.75452130493561309</c:v>
                </c:pt>
                <c:pt idx="111">
                  <c:v>0.72890265655364117</c:v>
                </c:pt>
                <c:pt idx="112">
                  <c:v>0.71491339032558066</c:v>
                </c:pt>
                <c:pt idx="113">
                  <c:v>0.69564031220708966</c:v>
                </c:pt>
                <c:pt idx="114">
                  <c:v>0.6776285533307328</c:v>
                </c:pt>
                <c:pt idx="115">
                  <c:v>0.65816407949249933</c:v>
                </c:pt>
                <c:pt idx="116">
                  <c:v>0.63648502311674027</c:v>
                </c:pt>
                <c:pt idx="117">
                  <c:v>0.61681021677138115</c:v>
                </c:pt>
                <c:pt idx="118">
                  <c:v>0.60863215688697525</c:v>
                </c:pt>
                <c:pt idx="119">
                  <c:v>0.59770866576233062</c:v>
                </c:pt>
                <c:pt idx="120">
                  <c:v>0.57737009727570898</c:v>
                </c:pt>
                <c:pt idx="121">
                  <c:v>0.56645634521775834</c:v>
                </c:pt>
                <c:pt idx="122">
                  <c:v>0.55415351940294355</c:v>
                </c:pt>
                <c:pt idx="123">
                  <c:v>0.53307414946751874</c:v>
                </c:pt>
                <c:pt idx="124">
                  <c:v>0.52949859960328927</c:v>
                </c:pt>
                <c:pt idx="125">
                  <c:v>0.52714195905616701</c:v>
                </c:pt>
                <c:pt idx="126">
                  <c:v>0.52338565336588438</c:v>
                </c:pt>
                <c:pt idx="127">
                  <c:v>0.51943738750827684</c:v>
                </c:pt>
                <c:pt idx="128">
                  <c:v>0.51650674402785934</c:v>
                </c:pt>
                <c:pt idx="129">
                  <c:v>0.51327179870307038</c:v>
                </c:pt>
                <c:pt idx="130">
                  <c:v>0.50765985792178614</c:v>
                </c:pt>
                <c:pt idx="131">
                  <c:v>0.50703257302227311</c:v>
                </c:pt>
                <c:pt idx="132">
                  <c:v>0.50376815907594708</c:v>
                </c:pt>
                <c:pt idx="133">
                  <c:v>0.49694906163707486</c:v>
                </c:pt>
                <c:pt idx="134">
                  <c:v>0.49126316520712415</c:v>
                </c:pt>
                <c:pt idx="135">
                  <c:v>0.48632429978201175</c:v>
                </c:pt>
                <c:pt idx="136">
                  <c:v>0.48794907988350789</c:v>
                </c:pt>
                <c:pt idx="137">
                  <c:v>0.48831700129740663</c:v>
                </c:pt>
                <c:pt idx="138">
                  <c:v>0.48274191034375336</c:v>
                </c:pt>
                <c:pt idx="139">
                  <c:v>0.48143920667260848</c:v>
                </c:pt>
                <c:pt idx="140">
                  <c:v>0.47773788316387911</c:v>
                </c:pt>
                <c:pt idx="141">
                  <c:v>0.47252792515509828</c:v>
                </c:pt>
                <c:pt idx="142">
                  <c:v>0.47485732349864579</c:v>
                </c:pt>
                <c:pt idx="143">
                  <c:v>0.4730707811269414</c:v>
                </c:pt>
                <c:pt idx="144">
                  <c:v>0.47132246201822775</c:v>
                </c:pt>
                <c:pt idx="145">
                  <c:v>0.47000440889127215</c:v>
                </c:pt>
                <c:pt idx="146">
                  <c:v>0.46619223684103223</c:v>
                </c:pt>
                <c:pt idx="147">
                  <c:v>0.45764439814492125</c:v>
                </c:pt>
                <c:pt idx="148">
                  <c:v>0.45132950836557933</c:v>
                </c:pt>
                <c:pt idx="149">
                  <c:v>0.45172940287605279</c:v>
                </c:pt>
                <c:pt idx="150">
                  <c:v>0.45087454561593737</c:v>
                </c:pt>
                <c:pt idx="151">
                  <c:v>0.44823244342436641</c:v>
                </c:pt>
                <c:pt idx="152">
                  <c:v>0.44414363946201574</c:v>
                </c:pt>
                <c:pt idx="153">
                  <c:v>0.43659514597454685</c:v>
                </c:pt>
                <c:pt idx="154">
                  <c:v>0.43048508786663631</c:v>
                </c:pt>
                <c:pt idx="155">
                  <c:v>0.42705220626481588</c:v>
                </c:pt>
                <c:pt idx="156">
                  <c:v>0.42538717959997502</c:v>
                </c:pt>
                <c:pt idx="157">
                  <c:v>0.42595973294991002</c:v>
                </c:pt>
                <c:pt idx="158">
                  <c:v>0.42459156211279719</c:v>
                </c:pt>
                <c:pt idx="159">
                  <c:v>0.41890501358971532</c:v>
                </c:pt>
                <c:pt idx="160">
                  <c:v>0.41727489012654556</c:v>
                </c:pt>
                <c:pt idx="161">
                  <c:v>0.41351722657369794</c:v>
                </c:pt>
                <c:pt idx="162">
                  <c:v>0.41469675415218937</c:v>
                </c:pt>
                <c:pt idx="163">
                  <c:v>0.41174042381622306</c:v>
                </c:pt>
                <c:pt idx="164">
                  <c:v>0.40586907467198091</c:v>
                </c:pt>
                <c:pt idx="165">
                  <c:v>0.40254098950333983</c:v>
                </c:pt>
                <c:pt idx="166">
                  <c:v>0.40220311312044965</c:v>
                </c:pt>
                <c:pt idx="167">
                  <c:v>0.40078629499343854</c:v>
                </c:pt>
                <c:pt idx="168">
                  <c:v>0.39906420803249443</c:v>
                </c:pt>
                <c:pt idx="169">
                  <c:v>0.39556799609712567</c:v>
                </c:pt>
                <c:pt idx="170">
                  <c:v>0.39361544749689037</c:v>
                </c:pt>
                <c:pt idx="171">
                  <c:v>0.39143683691103887</c:v>
                </c:pt>
                <c:pt idx="172">
                  <c:v>0.38780944189458588</c:v>
                </c:pt>
                <c:pt idx="173">
                  <c:v>0.38682202361194179</c:v>
                </c:pt>
                <c:pt idx="174">
                  <c:v>0.38459567096070779</c:v>
                </c:pt>
                <c:pt idx="175">
                  <c:v>0.38229830210987614</c:v>
                </c:pt>
                <c:pt idx="176">
                  <c:v>0.37751502687442584</c:v>
                </c:pt>
                <c:pt idx="177">
                  <c:v>0.37571559638161367</c:v>
                </c:pt>
                <c:pt idx="178">
                  <c:v>0.37352183982007359</c:v>
                </c:pt>
                <c:pt idx="179">
                  <c:v>0.37128922427537592</c:v>
                </c:pt>
                <c:pt idx="180">
                  <c:v>0.36743535029705976</c:v>
                </c:pt>
                <c:pt idx="181">
                  <c:v>0.36685903603713121</c:v>
                </c:pt>
                <c:pt idx="182">
                  <c:v>0.36556737332025935</c:v>
                </c:pt>
                <c:pt idx="183">
                  <c:v>0.36489249759154069</c:v>
                </c:pt>
                <c:pt idx="184">
                  <c:v>0.3632015117345026</c:v>
                </c:pt>
                <c:pt idx="185">
                  <c:v>0.36108546689884047</c:v>
                </c:pt>
                <c:pt idx="186">
                  <c:v>0.35698357166964578</c:v>
                </c:pt>
                <c:pt idx="187">
                  <c:v>0.35419899376767322</c:v>
                </c:pt>
                <c:pt idx="188">
                  <c:v>0.35141211266742167</c:v>
                </c:pt>
                <c:pt idx="189">
                  <c:v>0.34984613501121409</c:v>
                </c:pt>
                <c:pt idx="190">
                  <c:v>0.34978840821131363</c:v>
                </c:pt>
                <c:pt idx="191">
                  <c:v>0.34739305688698019</c:v>
                </c:pt>
                <c:pt idx="192">
                  <c:v>0.34451306749161348</c:v>
                </c:pt>
                <c:pt idx="193">
                  <c:v>0.3428858695813371</c:v>
                </c:pt>
                <c:pt idx="194">
                  <c:v>0.33930789280294266</c:v>
                </c:pt>
                <c:pt idx="195">
                  <c:v>0.3366549280029143</c:v>
                </c:pt>
                <c:pt idx="196">
                  <c:v>0.33467717794185636</c:v>
                </c:pt>
                <c:pt idx="197">
                  <c:v>0.33247760493657624</c:v>
                </c:pt>
                <c:pt idx="198">
                  <c:v>0.33165846088051099</c:v>
                </c:pt>
                <c:pt idx="199">
                  <c:v>0.3283976540060019</c:v>
                </c:pt>
                <c:pt idx="200">
                  <c:v>0.32775382038988105</c:v>
                </c:pt>
                <c:pt idx="201">
                  <c:v>0.32586774040573779</c:v>
                </c:pt>
                <c:pt idx="202">
                  <c:v>0.32199983274426269</c:v>
                </c:pt>
                <c:pt idx="203">
                  <c:v>0.31940451135521503</c:v>
                </c:pt>
                <c:pt idx="204">
                  <c:v>0.3201127030087027</c:v>
                </c:pt>
                <c:pt idx="205">
                  <c:v>0.31720812883210991</c:v>
                </c:pt>
                <c:pt idx="206">
                  <c:v>0.31538040079724339</c:v>
                </c:pt>
                <c:pt idx="207">
                  <c:v>0.31593974750820858</c:v>
                </c:pt>
                <c:pt idx="208">
                  <c:v>0.31400879031727374</c:v>
                </c:pt>
                <c:pt idx="209">
                  <c:v>0.31015572160490923</c:v>
                </c:pt>
                <c:pt idx="210">
                  <c:v>0.30686464742169084</c:v>
                </c:pt>
                <c:pt idx="211">
                  <c:v>0.30653304141918147</c:v>
                </c:pt>
                <c:pt idx="212">
                  <c:v>0.3045557404707549</c:v>
                </c:pt>
                <c:pt idx="213">
                  <c:v>0.30140238195191593</c:v>
                </c:pt>
                <c:pt idx="214">
                  <c:v>0.29997902045902086</c:v>
                </c:pt>
                <c:pt idx="215">
                  <c:v>0.29845421125114346</c:v>
                </c:pt>
                <c:pt idx="216">
                  <c:v>0.29763798941705144</c:v>
                </c:pt>
                <c:pt idx="217">
                  <c:v>0.29588408565153057</c:v>
                </c:pt>
                <c:pt idx="218">
                  <c:v>0.29294429793483429</c:v>
                </c:pt>
                <c:pt idx="219">
                  <c:v>0.29146333419218906</c:v>
                </c:pt>
                <c:pt idx="220">
                  <c:v>0.28782901367201946</c:v>
                </c:pt>
                <c:pt idx="221">
                  <c:v>0.28630117519746395</c:v>
                </c:pt>
                <c:pt idx="222">
                  <c:v>0.28679088882568726</c:v>
                </c:pt>
                <c:pt idx="223">
                  <c:v>0.28422516604555248</c:v>
                </c:pt>
                <c:pt idx="224">
                  <c:v>0.28411927975157369</c:v>
                </c:pt>
                <c:pt idx="225">
                  <c:v>0.28454816238206343</c:v>
                </c:pt>
                <c:pt idx="226">
                  <c:v>0.280980435716354</c:v>
                </c:pt>
                <c:pt idx="227">
                  <c:v>0.2785584965576669</c:v>
                </c:pt>
                <c:pt idx="228">
                  <c:v>0.27533067585443244</c:v>
                </c:pt>
                <c:pt idx="229">
                  <c:v>0.27403943187597052</c:v>
                </c:pt>
                <c:pt idx="230">
                  <c:v>0.27361852230302935</c:v>
                </c:pt>
                <c:pt idx="231">
                  <c:v>0.27376571332303773</c:v>
                </c:pt>
                <c:pt idx="232">
                  <c:v>0.27055395272623062</c:v>
                </c:pt>
                <c:pt idx="233">
                  <c:v>0.26884306473279745</c:v>
                </c:pt>
                <c:pt idx="234">
                  <c:v>0.26910783794030063</c:v>
                </c:pt>
                <c:pt idx="235">
                  <c:v>0.26720892519057265</c:v>
                </c:pt>
                <c:pt idx="236">
                  <c:v>0.2670308334814801</c:v>
                </c:pt>
                <c:pt idx="237">
                  <c:v>0.26551309514124055</c:v>
                </c:pt>
                <c:pt idx="238">
                  <c:v>0.26146248794179944</c:v>
                </c:pt>
                <c:pt idx="239">
                  <c:v>0.26052439917593645</c:v>
                </c:pt>
                <c:pt idx="240">
                  <c:v>0.26167697458627931</c:v>
                </c:pt>
                <c:pt idx="241">
                  <c:v>0.2616917976259639</c:v>
                </c:pt>
                <c:pt idx="242">
                  <c:v>0.25764629840674108</c:v>
                </c:pt>
                <c:pt idx="243">
                  <c:v>0.255014974751331</c:v>
                </c:pt>
                <c:pt idx="244">
                  <c:v>0.25401670867671883</c:v>
                </c:pt>
                <c:pt idx="245">
                  <c:v>0.25368744634045565</c:v>
                </c:pt>
                <c:pt idx="246">
                  <c:v>0.25195909354338197</c:v>
                </c:pt>
                <c:pt idx="247">
                  <c:v>0.25178441481569735</c:v>
                </c:pt>
                <c:pt idx="248">
                  <c:v>0.25270954919176541</c:v>
                </c:pt>
                <c:pt idx="249">
                  <c:v>0.25021069405644192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1.2309123239460686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0.65506283494901274</c:v>
                </c:pt>
                <c:pt idx="1">
                  <c:v>0.6637517939238915</c:v>
                </c:pt>
                <c:pt idx="2">
                  <c:v>0.669309029844114</c:v>
                </c:pt>
                <c:pt idx="3">
                  <c:v>0.67663058028458911</c:v>
                </c:pt>
                <c:pt idx="4">
                  <c:v>0.68234023359656015</c:v>
                </c:pt>
                <c:pt idx="5">
                  <c:v>0.68424745881190763</c:v>
                </c:pt>
                <c:pt idx="6">
                  <c:v>0.68663365721317349</c:v>
                </c:pt>
                <c:pt idx="7">
                  <c:v>0.68186400633284805</c:v>
                </c:pt>
                <c:pt idx="8">
                  <c:v>0.67746857008369954</c:v>
                </c:pt>
                <c:pt idx="9">
                  <c:v>0.6703443168756219</c:v>
                </c:pt>
                <c:pt idx="10">
                  <c:v>0.66323279602775742</c:v>
                </c:pt>
                <c:pt idx="11">
                  <c:v>0.6588090370191213</c:v>
                </c:pt>
                <c:pt idx="12">
                  <c:v>0.65184175938735978</c:v>
                </c:pt>
                <c:pt idx="13">
                  <c:v>0.64569246387308787</c:v>
                </c:pt>
                <c:pt idx="14">
                  <c:v>0.63923061604606801</c:v>
                </c:pt>
                <c:pt idx="15">
                  <c:v>0.63013972536545737</c:v>
                </c:pt>
                <c:pt idx="16">
                  <c:v>0.62384543113723145</c:v>
                </c:pt>
                <c:pt idx="17">
                  <c:v>0.62337164846197901</c:v>
                </c:pt>
                <c:pt idx="18">
                  <c:v>0.62810004139452691</c:v>
                </c:pt>
                <c:pt idx="19">
                  <c:v>0.63398056202543396</c:v>
                </c:pt>
                <c:pt idx="20">
                  <c:v>0.63863025615013891</c:v>
                </c:pt>
                <c:pt idx="21">
                  <c:v>0.64770189345379969</c:v>
                </c:pt>
                <c:pt idx="22">
                  <c:v>0.66083314382717306</c:v>
                </c:pt>
                <c:pt idx="23">
                  <c:v>0.67528327470884819</c:v>
                </c:pt>
                <c:pt idx="24">
                  <c:v>0.68659635210769576</c:v>
                </c:pt>
                <c:pt idx="25">
                  <c:v>0.70388617259823549</c:v>
                </c:pt>
                <c:pt idx="26">
                  <c:v>0.72558414074227162</c:v>
                </c:pt>
                <c:pt idx="27">
                  <c:v>0.74621391626656319</c:v>
                </c:pt>
                <c:pt idx="28">
                  <c:v>0.76641215000021345</c:v>
                </c:pt>
                <c:pt idx="29">
                  <c:v>0.79101681324441719</c:v>
                </c:pt>
                <c:pt idx="30">
                  <c:v>0.81691417052305026</c:v>
                </c:pt>
                <c:pt idx="31">
                  <c:v>0.83816731069217043</c:v>
                </c:pt>
                <c:pt idx="32">
                  <c:v>0.85764673386900192</c:v>
                </c:pt>
                <c:pt idx="33">
                  <c:v>0.87935379516412937</c:v>
                </c:pt>
                <c:pt idx="34">
                  <c:v>0.9022878638370696</c:v>
                </c:pt>
                <c:pt idx="35">
                  <c:v>0.92299488920945505</c:v>
                </c:pt>
                <c:pt idx="36">
                  <c:v>0.94689786371594475</c:v>
                </c:pt>
                <c:pt idx="37">
                  <c:v>0.97148020375434896</c:v>
                </c:pt>
                <c:pt idx="38">
                  <c:v>0.99362208413940112</c:v>
                </c:pt>
                <c:pt idx="39">
                  <c:v>1.0141274257746637</c:v>
                </c:pt>
                <c:pt idx="40">
                  <c:v>1.0291202146409957</c:v>
                </c:pt>
                <c:pt idx="41">
                  <c:v>1.046283522928408</c:v>
                </c:pt>
                <c:pt idx="42">
                  <c:v>1.0662476238135101</c:v>
                </c:pt>
                <c:pt idx="43">
                  <c:v>1.0840171661246292</c:v>
                </c:pt>
                <c:pt idx="44">
                  <c:v>1.1044744378762998</c:v>
                </c:pt>
                <c:pt idx="45">
                  <c:v>1.1174986911269937</c:v>
                </c:pt>
                <c:pt idx="46">
                  <c:v>1.1338429012649012</c:v>
                </c:pt>
                <c:pt idx="47">
                  <c:v>1.1466569192909628</c:v>
                </c:pt>
                <c:pt idx="48">
                  <c:v>1.1655386562604224</c:v>
                </c:pt>
                <c:pt idx="49">
                  <c:v>1.1835344339106268</c:v>
                </c:pt>
                <c:pt idx="50">
                  <c:v>1.1941295180748213</c:v>
                </c:pt>
                <c:pt idx="51">
                  <c:v>1.2089978487115842</c:v>
                </c:pt>
                <c:pt idx="52">
                  <c:v>1.2245214382735112</c:v>
                </c:pt>
                <c:pt idx="53">
                  <c:v>1.2381679974881208</c:v>
                </c:pt>
                <c:pt idx="54">
                  <c:v>1.2494537571576401</c:v>
                </c:pt>
                <c:pt idx="55">
                  <c:v>1.2633944547818674</c:v>
                </c:pt>
                <c:pt idx="56">
                  <c:v>1.2741411149599973</c:v>
                </c:pt>
                <c:pt idx="57">
                  <c:v>1.2845889308348482</c:v>
                </c:pt>
                <c:pt idx="58">
                  <c:v>1.2992327094468368</c:v>
                </c:pt>
                <c:pt idx="59">
                  <c:v>1.3150791041683221</c:v>
                </c:pt>
                <c:pt idx="60">
                  <c:v>1.3236664393215478</c:v>
                </c:pt>
                <c:pt idx="61">
                  <c:v>1.3362920953236426</c:v>
                </c:pt>
                <c:pt idx="62">
                  <c:v>1.347819409013139</c:v>
                </c:pt>
                <c:pt idx="63">
                  <c:v>1.3668764518980598</c:v>
                </c:pt>
                <c:pt idx="64">
                  <c:v>1.3850023778403457</c:v>
                </c:pt>
                <c:pt idx="65">
                  <c:v>1.3988062007840862</c:v>
                </c:pt>
                <c:pt idx="66">
                  <c:v>1.4153950878939605</c:v>
                </c:pt>
                <c:pt idx="67">
                  <c:v>1.4326810467565165</c:v>
                </c:pt>
                <c:pt idx="68">
                  <c:v>1.443059966049107</c:v>
                </c:pt>
                <c:pt idx="69">
                  <c:v>1.4566910470371854</c:v>
                </c:pt>
                <c:pt idx="70">
                  <c:v>1.4721924709458607</c:v>
                </c:pt>
                <c:pt idx="71">
                  <c:v>1.4904842140709273</c:v>
                </c:pt>
                <c:pt idx="72">
                  <c:v>1.4980277378319555</c:v>
                </c:pt>
                <c:pt idx="73">
                  <c:v>1.5067354132692174</c:v>
                </c:pt>
                <c:pt idx="74">
                  <c:v>1.5168693209525641</c:v>
                </c:pt>
                <c:pt idx="75">
                  <c:v>1.5259282132253695</c:v>
                </c:pt>
                <c:pt idx="76">
                  <c:v>1.530147134779166</c:v>
                </c:pt>
                <c:pt idx="77">
                  <c:v>1.5323660025037278</c:v>
                </c:pt>
                <c:pt idx="78">
                  <c:v>1.5386404049325857</c:v>
                </c:pt>
                <c:pt idx="79">
                  <c:v>1.5368616501509036</c:v>
                </c:pt>
                <c:pt idx="80">
                  <c:v>1.5370888366500468</c:v>
                </c:pt>
                <c:pt idx="81">
                  <c:v>1.5331906977466701</c:v>
                </c:pt>
                <c:pt idx="82">
                  <c:v>1.5270010214155776</c:v>
                </c:pt>
                <c:pt idx="83">
                  <c:v>1.5186214335052077</c:v>
                </c:pt>
                <c:pt idx="84">
                  <c:v>1.5109993553273808</c:v>
                </c:pt>
                <c:pt idx="85">
                  <c:v>1.5063901785962455</c:v>
                </c:pt>
                <c:pt idx="86">
                  <c:v>1.4945438829000759</c:v>
                </c:pt>
                <c:pt idx="87">
                  <c:v>1.475968604945185</c:v>
                </c:pt>
                <c:pt idx="88">
                  <c:v>1.4582167378709145</c:v>
                </c:pt>
                <c:pt idx="89">
                  <c:v>1.4404235864626558</c:v>
                </c:pt>
                <c:pt idx="90">
                  <c:v>1.423631318041378</c:v>
                </c:pt>
                <c:pt idx="91">
                  <c:v>1.4122048459666268</c:v>
                </c:pt>
                <c:pt idx="92">
                  <c:v>1.3911542988626013</c:v>
                </c:pt>
                <c:pt idx="93">
                  <c:v>1.3643690635214645</c:v>
                </c:pt>
                <c:pt idx="94">
                  <c:v>1.3404414377777867</c:v>
                </c:pt>
                <c:pt idx="95">
                  <c:v>1.3214752609863643</c:v>
                </c:pt>
                <c:pt idx="96">
                  <c:v>1.2908281373872521</c:v>
                </c:pt>
                <c:pt idx="97">
                  <c:v>1.2574542368618258</c:v>
                </c:pt>
                <c:pt idx="98">
                  <c:v>1.2273240046649301</c:v>
                </c:pt>
                <c:pt idx="99">
                  <c:v>1.2153991312190029</c:v>
                </c:pt>
                <c:pt idx="100">
                  <c:v>1.2106145995185267</c:v>
                </c:pt>
                <c:pt idx="101">
                  <c:v>1.1968737301809926</c:v>
                </c:pt>
                <c:pt idx="102">
                  <c:v>1.1668513754842815</c:v>
                </c:pt>
                <c:pt idx="103">
                  <c:v>1.1360185979152744</c:v>
                </c:pt>
                <c:pt idx="104">
                  <c:v>1.1112664527012432</c:v>
                </c:pt>
                <c:pt idx="105">
                  <c:v>1.0840004304942266</c:v>
                </c:pt>
                <c:pt idx="106">
                  <c:v>1.0524612368361708</c:v>
                </c:pt>
                <c:pt idx="107">
                  <c:v>1.0283908819306014</c:v>
                </c:pt>
                <c:pt idx="108">
                  <c:v>0.99511436993940672</c:v>
                </c:pt>
                <c:pt idx="109">
                  <c:v>0.96691171986586266</c:v>
                </c:pt>
                <c:pt idx="110">
                  <c:v>0.94315163116951639</c:v>
                </c:pt>
                <c:pt idx="111">
                  <c:v>0.91112832069205152</c:v>
                </c:pt>
                <c:pt idx="112">
                  <c:v>0.89364173790697587</c:v>
                </c:pt>
                <c:pt idx="113">
                  <c:v>0.86955039025886205</c:v>
                </c:pt>
                <c:pt idx="114">
                  <c:v>0.84703569166341597</c:v>
                </c:pt>
                <c:pt idx="115">
                  <c:v>0.82270509936562419</c:v>
                </c:pt>
                <c:pt idx="116">
                  <c:v>0.79560627889592528</c:v>
                </c:pt>
                <c:pt idx="117">
                  <c:v>0.77101277096422649</c:v>
                </c:pt>
                <c:pt idx="118">
                  <c:v>0.76079019610871912</c:v>
                </c:pt>
                <c:pt idx="119">
                  <c:v>0.74713583220291324</c:v>
                </c:pt>
                <c:pt idx="120">
                  <c:v>0.72171262159463623</c:v>
                </c:pt>
                <c:pt idx="121">
                  <c:v>0.70807043152219795</c:v>
                </c:pt>
                <c:pt idx="122">
                  <c:v>0.69269189925367947</c:v>
                </c:pt>
                <c:pt idx="123">
                  <c:v>0.66634268683439846</c:v>
                </c:pt>
                <c:pt idx="124">
                  <c:v>0.66187324950411153</c:v>
                </c:pt>
                <c:pt idx="125">
                  <c:v>0.65892744882020882</c:v>
                </c:pt>
                <c:pt idx="126">
                  <c:v>0.65423206670735545</c:v>
                </c:pt>
                <c:pt idx="127">
                  <c:v>0.64929673438534607</c:v>
                </c:pt>
                <c:pt idx="128">
                  <c:v>0.64563343003482421</c:v>
                </c:pt>
                <c:pt idx="129">
                  <c:v>0.64158974837883798</c:v>
                </c:pt>
                <c:pt idx="130">
                  <c:v>0.63457482240223273</c:v>
                </c:pt>
                <c:pt idx="131">
                  <c:v>0.63379071627784134</c:v>
                </c:pt>
                <c:pt idx="132">
                  <c:v>0.62971019884493384</c:v>
                </c:pt>
                <c:pt idx="133">
                  <c:v>0.62118632704634358</c:v>
                </c:pt>
                <c:pt idx="134">
                  <c:v>0.6140789565089052</c:v>
                </c:pt>
                <c:pt idx="135">
                  <c:v>0.60790537472751471</c:v>
                </c:pt>
                <c:pt idx="136">
                  <c:v>0.60993634985438483</c:v>
                </c:pt>
                <c:pt idx="137">
                  <c:v>0.61039625162175826</c:v>
                </c:pt>
                <c:pt idx="138">
                  <c:v>0.60342738792969164</c:v>
                </c:pt>
                <c:pt idx="139">
                  <c:v>0.60179900834076061</c:v>
                </c:pt>
                <c:pt idx="140">
                  <c:v>0.59717235395484891</c:v>
                </c:pt>
                <c:pt idx="141">
                  <c:v>0.5906599064438729</c:v>
                </c:pt>
                <c:pt idx="142">
                  <c:v>0.59357165437330728</c:v>
                </c:pt>
                <c:pt idx="143">
                  <c:v>0.59133847640867676</c:v>
                </c:pt>
                <c:pt idx="144">
                  <c:v>0.58915307752278467</c:v>
                </c:pt>
                <c:pt idx="145">
                  <c:v>0.58750551111409022</c:v>
                </c:pt>
                <c:pt idx="146">
                  <c:v>0.5827402960512903</c:v>
                </c:pt>
                <c:pt idx="147">
                  <c:v>0.5720554976811516</c:v>
                </c:pt>
                <c:pt idx="148">
                  <c:v>0.56416188545697421</c:v>
                </c:pt>
                <c:pt idx="149">
                  <c:v>0.56466175359506598</c:v>
                </c:pt>
                <c:pt idx="150">
                  <c:v>0.5635931820199217</c:v>
                </c:pt>
                <c:pt idx="151">
                  <c:v>0.56029055428045804</c:v>
                </c:pt>
                <c:pt idx="152">
                  <c:v>0.55517954932751967</c:v>
                </c:pt>
                <c:pt idx="153">
                  <c:v>0.54574393246818353</c:v>
                </c:pt>
                <c:pt idx="154">
                  <c:v>0.53810635983329536</c:v>
                </c:pt>
                <c:pt idx="155">
                  <c:v>0.5338152578310198</c:v>
                </c:pt>
                <c:pt idx="156">
                  <c:v>0.53173397449996873</c:v>
                </c:pt>
                <c:pt idx="157">
                  <c:v>0.53244966618738754</c:v>
                </c:pt>
                <c:pt idx="158">
                  <c:v>0.53073945264099653</c:v>
                </c:pt>
                <c:pt idx="159">
                  <c:v>0.52363126698714413</c:v>
                </c:pt>
                <c:pt idx="160">
                  <c:v>0.52159361265818194</c:v>
                </c:pt>
                <c:pt idx="161">
                  <c:v>0.51689653321712248</c:v>
                </c:pt>
                <c:pt idx="162">
                  <c:v>0.51837094269023676</c:v>
                </c:pt>
                <c:pt idx="163">
                  <c:v>0.51467552977027886</c:v>
                </c:pt>
                <c:pt idx="164">
                  <c:v>0.50733634333997613</c:v>
                </c:pt>
                <c:pt idx="165">
                  <c:v>0.50317623687917479</c:v>
                </c:pt>
                <c:pt idx="166">
                  <c:v>0.50275389140056204</c:v>
                </c:pt>
                <c:pt idx="167">
                  <c:v>0.5009828687417982</c:v>
                </c:pt>
                <c:pt idx="168">
                  <c:v>0.49883026004061803</c:v>
                </c:pt>
                <c:pt idx="169">
                  <c:v>0.49445999512140709</c:v>
                </c:pt>
                <c:pt idx="170">
                  <c:v>0.49201930937111293</c:v>
                </c:pt>
                <c:pt idx="171">
                  <c:v>0.48929604613879857</c:v>
                </c:pt>
                <c:pt idx="172">
                  <c:v>0.48476180236823235</c:v>
                </c:pt>
                <c:pt idx="173">
                  <c:v>0.48352752951492722</c:v>
                </c:pt>
                <c:pt idx="174">
                  <c:v>0.48074458870088477</c:v>
                </c:pt>
                <c:pt idx="175">
                  <c:v>0.47787287763734521</c:v>
                </c:pt>
                <c:pt idx="176">
                  <c:v>0.4718937835930323</c:v>
                </c:pt>
                <c:pt idx="177">
                  <c:v>0.46964449547701709</c:v>
                </c:pt>
                <c:pt idx="178">
                  <c:v>0.46690229977509201</c:v>
                </c:pt>
                <c:pt idx="179">
                  <c:v>0.46411153034421992</c:v>
                </c:pt>
                <c:pt idx="180">
                  <c:v>0.4592941878713247</c:v>
                </c:pt>
                <c:pt idx="181">
                  <c:v>0.45857379504641405</c:v>
                </c:pt>
                <c:pt idx="182">
                  <c:v>0.45695921665032418</c:v>
                </c:pt>
                <c:pt idx="183">
                  <c:v>0.45611562198942585</c:v>
                </c:pt>
                <c:pt idx="184">
                  <c:v>0.45400188966812827</c:v>
                </c:pt>
                <c:pt idx="185">
                  <c:v>0.45135683362355061</c:v>
                </c:pt>
                <c:pt idx="186">
                  <c:v>0.44622946458705726</c:v>
                </c:pt>
                <c:pt idx="187">
                  <c:v>0.44274874220959154</c:v>
                </c:pt>
                <c:pt idx="188">
                  <c:v>0.43926514083427709</c:v>
                </c:pt>
                <c:pt idx="189">
                  <c:v>0.43730766876401761</c:v>
                </c:pt>
                <c:pt idx="190">
                  <c:v>0.43723551026414204</c:v>
                </c:pt>
                <c:pt idx="191">
                  <c:v>0.43424132110872526</c:v>
                </c:pt>
                <c:pt idx="192">
                  <c:v>0.43064133436451685</c:v>
                </c:pt>
                <c:pt idx="193">
                  <c:v>0.42860733697667136</c:v>
                </c:pt>
                <c:pt idx="194">
                  <c:v>0.42413486600367833</c:v>
                </c:pt>
                <c:pt idx="195">
                  <c:v>0.42081866000364287</c:v>
                </c:pt>
                <c:pt idx="196">
                  <c:v>0.41834647242732048</c:v>
                </c:pt>
                <c:pt idx="197">
                  <c:v>0.41559700617072032</c:v>
                </c:pt>
                <c:pt idx="198">
                  <c:v>0.41457307610063876</c:v>
                </c:pt>
                <c:pt idx="199">
                  <c:v>0.41049706750750237</c:v>
                </c:pt>
                <c:pt idx="200">
                  <c:v>0.40969227548735132</c:v>
                </c:pt>
                <c:pt idx="201">
                  <c:v>0.40733467550717223</c:v>
                </c:pt>
                <c:pt idx="202">
                  <c:v>0.40249979093032839</c:v>
                </c:pt>
                <c:pt idx="203">
                  <c:v>0.3992556391940188</c:v>
                </c:pt>
                <c:pt idx="204">
                  <c:v>0.40014087876087839</c:v>
                </c:pt>
                <c:pt idx="205">
                  <c:v>0.39651016104013737</c:v>
                </c:pt>
                <c:pt idx="206">
                  <c:v>0.39422550099655423</c:v>
                </c:pt>
                <c:pt idx="207">
                  <c:v>0.39492468438526074</c:v>
                </c:pt>
                <c:pt idx="208">
                  <c:v>0.39251098789659217</c:v>
                </c:pt>
                <c:pt idx="209">
                  <c:v>0.38769465200613651</c:v>
                </c:pt>
                <c:pt idx="210">
                  <c:v>0.38358080927711358</c:v>
                </c:pt>
                <c:pt idx="211">
                  <c:v>0.38316630177397681</c:v>
                </c:pt>
                <c:pt idx="212">
                  <c:v>0.38069467558844361</c:v>
                </c:pt>
                <c:pt idx="213">
                  <c:v>0.37675297743989489</c:v>
                </c:pt>
                <c:pt idx="214">
                  <c:v>0.37497377557377609</c:v>
                </c:pt>
                <c:pt idx="215">
                  <c:v>0.37306776406392933</c:v>
                </c:pt>
                <c:pt idx="216">
                  <c:v>0.37204748677131427</c:v>
                </c:pt>
                <c:pt idx="217">
                  <c:v>0.36985510706441321</c:v>
                </c:pt>
                <c:pt idx="218">
                  <c:v>0.36618037241854284</c:v>
                </c:pt>
                <c:pt idx="219">
                  <c:v>0.36432916774023633</c:v>
                </c:pt>
                <c:pt idx="220">
                  <c:v>0.35978626709002431</c:v>
                </c:pt>
                <c:pt idx="221">
                  <c:v>0.35787646899682996</c:v>
                </c:pt>
                <c:pt idx="222">
                  <c:v>0.35848861103210905</c:v>
                </c:pt>
                <c:pt idx="223">
                  <c:v>0.35528145755694063</c:v>
                </c:pt>
                <c:pt idx="224">
                  <c:v>0.35514909968946712</c:v>
                </c:pt>
                <c:pt idx="225">
                  <c:v>0.35568520297757927</c:v>
                </c:pt>
                <c:pt idx="226">
                  <c:v>0.35122554464544253</c:v>
                </c:pt>
                <c:pt idx="227">
                  <c:v>0.34819812069708361</c:v>
                </c:pt>
                <c:pt idx="228">
                  <c:v>0.34416334481804056</c:v>
                </c:pt>
                <c:pt idx="229">
                  <c:v>0.34254928984496313</c:v>
                </c:pt>
                <c:pt idx="230">
                  <c:v>0.34202315287878671</c:v>
                </c:pt>
                <c:pt idx="231">
                  <c:v>0.34220714165379718</c:v>
                </c:pt>
                <c:pt idx="232">
                  <c:v>0.33819244090778827</c:v>
                </c:pt>
                <c:pt idx="233">
                  <c:v>0.33605383091599683</c:v>
                </c:pt>
                <c:pt idx="234">
                  <c:v>0.3363847974253758</c:v>
                </c:pt>
                <c:pt idx="235">
                  <c:v>0.33401115648821583</c:v>
                </c:pt>
                <c:pt idx="236">
                  <c:v>0.33378854185185014</c:v>
                </c:pt>
                <c:pt idx="237">
                  <c:v>0.33189136892655069</c:v>
                </c:pt>
                <c:pt idx="238">
                  <c:v>0.32682810992724931</c:v>
                </c:pt>
                <c:pt idx="239">
                  <c:v>0.32565549896992058</c:v>
                </c:pt>
                <c:pt idx="240">
                  <c:v>0.32709621823284912</c:v>
                </c:pt>
                <c:pt idx="241">
                  <c:v>0.32711474703245486</c:v>
                </c:pt>
                <c:pt idx="242">
                  <c:v>0.32205787300842637</c:v>
                </c:pt>
                <c:pt idx="243">
                  <c:v>0.31876871843916377</c:v>
                </c:pt>
                <c:pt idx="244">
                  <c:v>0.31752088584589855</c:v>
                </c:pt>
                <c:pt idx="245">
                  <c:v>0.31710930792556957</c:v>
                </c:pt>
                <c:pt idx="246">
                  <c:v>0.31494886692922747</c:v>
                </c:pt>
                <c:pt idx="247">
                  <c:v>0.31473051851962169</c:v>
                </c:pt>
                <c:pt idx="248">
                  <c:v>0.31588693648970678</c:v>
                </c:pt>
                <c:pt idx="249">
                  <c:v>0.3127633675705524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0.3930377009694076</c:v>
                </c:pt>
                <c:pt idx="1">
                  <c:v>0.39825107635433493</c:v>
                </c:pt>
                <c:pt idx="2">
                  <c:v>0.4015854179064684</c:v>
                </c:pt>
                <c:pt idx="3">
                  <c:v>0.40597834817075351</c:v>
                </c:pt>
                <c:pt idx="4">
                  <c:v>0.40940414015793614</c:v>
                </c:pt>
                <c:pt idx="5">
                  <c:v>0.41054847528714461</c:v>
                </c:pt>
                <c:pt idx="6">
                  <c:v>0.41198019432790406</c:v>
                </c:pt>
                <c:pt idx="7">
                  <c:v>0.40911840379970887</c:v>
                </c:pt>
                <c:pt idx="8">
                  <c:v>0.40648114205021968</c:v>
                </c:pt>
                <c:pt idx="9">
                  <c:v>0.40220659012537319</c:v>
                </c:pt>
                <c:pt idx="10">
                  <c:v>0.3979396776166545</c:v>
                </c:pt>
                <c:pt idx="11">
                  <c:v>0.39528542221147278</c:v>
                </c:pt>
                <c:pt idx="12">
                  <c:v>0.39110505563241582</c:v>
                </c:pt>
                <c:pt idx="13">
                  <c:v>0.38741547832385276</c:v>
                </c:pt>
                <c:pt idx="14">
                  <c:v>0.38353836962764076</c:v>
                </c:pt>
                <c:pt idx="15">
                  <c:v>0.37808383521927447</c:v>
                </c:pt>
                <c:pt idx="16">
                  <c:v>0.37430725868233888</c:v>
                </c:pt>
                <c:pt idx="17">
                  <c:v>0.37402298907718745</c:v>
                </c:pt>
                <c:pt idx="18">
                  <c:v>0.3768600248367161</c:v>
                </c:pt>
                <c:pt idx="19">
                  <c:v>0.38038833721526033</c:v>
                </c:pt>
                <c:pt idx="20">
                  <c:v>0.38317815369008335</c:v>
                </c:pt>
                <c:pt idx="21">
                  <c:v>0.38862113607227977</c:v>
                </c:pt>
                <c:pt idx="22">
                  <c:v>0.39649988629630384</c:v>
                </c:pt>
                <c:pt idx="23">
                  <c:v>0.40516996482530887</c:v>
                </c:pt>
                <c:pt idx="24">
                  <c:v>0.4119578112646175</c:v>
                </c:pt>
                <c:pt idx="25">
                  <c:v>0.42233170355894134</c:v>
                </c:pt>
                <c:pt idx="26">
                  <c:v>0.43535048444536301</c:v>
                </c:pt>
                <c:pt idx="27">
                  <c:v>0.44772834975993792</c:v>
                </c:pt>
                <c:pt idx="28">
                  <c:v>0.45984729000012803</c:v>
                </c:pt>
                <c:pt idx="29">
                  <c:v>0.47461008794665027</c:v>
                </c:pt>
                <c:pt idx="30">
                  <c:v>0.49014850231383011</c:v>
                </c:pt>
                <c:pt idx="31">
                  <c:v>0.50290038641530221</c:v>
                </c:pt>
                <c:pt idx="32">
                  <c:v>0.51458804032140115</c:v>
                </c:pt>
                <c:pt idx="33">
                  <c:v>0.52761227709847758</c:v>
                </c:pt>
                <c:pt idx="34">
                  <c:v>0.54137271830224176</c:v>
                </c:pt>
                <c:pt idx="35">
                  <c:v>0.55379693352567294</c:v>
                </c:pt>
                <c:pt idx="36">
                  <c:v>0.56813871822956685</c:v>
                </c:pt>
                <c:pt idx="37">
                  <c:v>0.58288812225260933</c:v>
                </c:pt>
                <c:pt idx="38">
                  <c:v>0.59617325048364067</c:v>
                </c:pt>
                <c:pt idx="39">
                  <c:v>0.60847645546479834</c:v>
                </c:pt>
                <c:pt idx="40">
                  <c:v>0.61747212878459745</c:v>
                </c:pt>
                <c:pt idx="41">
                  <c:v>0.62777011375704472</c:v>
                </c:pt>
                <c:pt idx="42">
                  <c:v>0.63974857428810605</c:v>
                </c:pt>
                <c:pt idx="43">
                  <c:v>0.65041029967477759</c:v>
                </c:pt>
                <c:pt idx="44">
                  <c:v>0.66268466272577986</c:v>
                </c:pt>
                <c:pt idx="45">
                  <c:v>0.67049921467619633</c:v>
                </c:pt>
                <c:pt idx="46">
                  <c:v>0.68030574075894068</c:v>
                </c:pt>
                <c:pt idx="47">
                  <c:v>0.68799415157457777</c:v>
                </c:pt>
                <c:pt idx="48">
                  <c:v>0.6993231937562534</c:v>
                </c:pt>
                <c:pt idx="49">
                  <c:v>0.71012066034637611</c:v>
                </c:pt>
                <c:pt idx="50">
                  <c:v>0.71647771084489276</c:v>
                </c:pt>
                <c:pt idx="51">
                  <c:v>0.72539870922695049</c:v>
                </c:pt>
                <c:pt idx="52">
                  <c:v>0.73471286296410665</c:v>
                </c:pt>
                <c:pt idx="53">
                  <c:v>0.74290079849287249</c:v>
                </c:pt>
                <c:pt idx="54">
                  <c:v>0.74967225429458395</c:v>
                </c:pt>
                <c:pt idx="55">
                  <c:v>0.75803667286912035</c:v>
                </c:pt>
                <c:pt idx="56">
                  <c:v>0.76448466897599843</c:v>
                </c:pt>
                <c:pt idx="57">
                  <c:v>0.77075335850090898</c:v>
                </c:pt>
                <c:pt idx="58">
                  <c:v>0.77953962566810198</c:v>
                </c:pt>
                <c:pt idx="59">
                  <c:v>0.78904746250099334</c:v>
                </c:pt>
                <c:pt idx="60">
                  <c:v>0.7941998635929286</c:v>
                </c:pt>
                <c:pt idx="61">
                  <c:v>0.80177525719418563</c:v>
                </c:pt>
                <c:pt idx="62">
                  <c:v>0.80869164540788341</c:v>
                </c:pt>
                <c:pt idx="63">
                  <c:v>0.82012587113883584</c:v>
                </c:pt>
                <c:pt idx="64">
                  <c:v>0.83100142670420751</c:v>
                </c:pt>
                <c:pt idx="65">
                  <c:v>0.83928372047045174</c:v>
                </c:pt>
                <c:pt idx="66">
                  <c:v>0.8492370527363764</c:v>
                </c:pt>
                <c:pt idx="67">
                  <c:v>0.85960862805390992</c:v>
                </c:pt>
                <c:pt idx="68">
                  <c:v>0.86583597962946413</c:v>
                </c:pt>
                <c:pt idx="69">
                  <c:v>0.87401462822231135</c:v>
                </c:pt>
                <c:pt idx="70">
                  <c:v>0.88331548256751635</c:v>
                </c:pt>
                <c:pt idx="71">
                  <c:v>0.89429052844255641</c:v>
                </c:pt>
                <c:pt idx="72">
                  <c:v>0.89881664269917338</c:v>
                </c:pt>
                <c:pt idx="73">
                  <c:v>0.9040412479615304</c:v>
                </c:pt>
                <c:pt idx="74">
                  <c:v>0.91012159257153846</c:v>
                </c:pt>
                <c:pt idx="75">
                  <c:v>0.91555692793522181</c:v>
                </c:pt>
                <c:pt idx="76">
                  <c:v>0.9180882808674995</c:v>
                </c:pt>
                <c:pt idx="77">
                  <c:v>0.91941960150223667</c:v>
                </c:pt>
                <c:pt idx="78">
                  <c:v>0.92318424295955148</c:v>
                </c:pt>
                <c:pt idx="79">
                  <c:v>0.92211699009054215</c:v>
                </c:pt>
                <c:pt idx="80">
                  <c:v>0.92225330199002808</c:v>
                </c:pt>
                <c:pt idx="81">
                  <c:v>0.91991441864800194</c:v>
                </c:pt>
                <c:pt idx="82">
                  <c:v>0.91620061284934662</c:v>
                </c:pt>
                <c:pt idx="83">
                  <c:v>0.9111728601031247</c:v>
                </c:pt>
                <c:pt idx="84">
                  <c:v>0.90659961319642857</c:v>
                </c:pt>
                <c:pt idx="85">
                  <c:v>0.90383410715774737</c:v>
                </c:pt>
                <c:pt idx="86">
                  <c:v>0.89672632974004562</c:v>
                </c:pt>
                <c:pt idx="87">
                  <c:v>0.88558116296711109</c:v>
                </c:pt>
                <c:pt idx="88">
                  <c:v>0.87493004272254882</c:v>
                </c:pt>
                <c:pt idx="89">
                  <c:v>0.86425415187759347</c:v>
                </c:pt>
                <c:pt idx="90">
                  <c:v>0.85417879082482673</c:v>
                </c:pt>
                <c:pt idx="91">
                  <c:v>0.84732290757997597</c:v>
                </c:pt>
                <c:pt idx="92">
                  <c:v>0.8346925793175608</c:v>
                </c:pt>
                <c:pt idx="93">
                  <c:v>0.81862143811287869</c:v>
                </c:pt>
                <c:pt idx="94">
                  <c:v>0.80426486266667208</c:v>
                </c:pt>
                <c:pt idx="95">
                  <c:v>0.79288515659181846</c:v>
                </c:pt>
                <c:pt idx="96">
                  <c:v>0.77449688243235126</c:v>
                </c:pt>
                <c:pt idx="97">
                  <c:v>0.75447254211709547</c:v>
                </c:pt>
                <c:pt idx="98">
                  <c:v>0.73639440279895796</c:v>
                </c:pt>
                <c:pt idx="99">
                  <c:v>0.72923947873140182</c:v>
                </c:pt>
                <c:pt idx="100">
                  <c:v>0.72636875971111603</c:v>
                </c:pt>
                <c:pt idx="101">
                  <c:v>0.7181242381085956</c:v>
                </c:pt>
                <c:pt idx="102">
                  <c:v>0.70011082529056889</c:v>
                </c:pt>
                <c:pt idx="103">
                  <c:v>0.68161115874916467</c:v>
                </c:pt>
                <c:pt idx="104">
                  <c:v>0.66675987162074601</c:v>
                </c:pt>
                <c:pt idx="105">
                  <c:v>0.65040025829653603</c:v>
                </c:pt>
                <c:pt idx="106">
                  <c:v>0.63147674210170246</c:v>
                </c:pt>
                <c:pt idx="107">
                  <c:v>0.61703452915836088</c:v>
                </c:pt>
                <c:pt idx="108">
                  <c:v>0.59706862196364408</c:v>
                </c:pt>
                <c:pt idx="109">
                  <c:v>0.58014703191951755</c:v>
                </c:pt>
                <c:pt idx="110">
                  <c:v>0.56589097870170979</c:v>
                </c:pt>
                <c:pt idx="111">
                  <c:v>0.54667699241523082</c:v>
                </c:pt>
                <c:pt idx="112">
                  <c:v>0.53618504274418544</c:v>
                </c:pt>
                <c:pt idx="113">
                  <c:v>0.52173023415531727</c:v>
                </c:pt>
                <c:pt idx="114">
                  <c:v>0.50822141499804963</c:v>
                </c:pt>
                <c:pt idx="115">
                  <c:v>0.49362305961937447</c:v>
                </c:pt>
                <c:pt idx="116">
                  <c:v>0.4773637673375552</c:v>
                </c:pt>
                <c:pt idx="117">
                  <c:v>0.46260766257853586</c:v>
                </c:pt>
                <c:pt idx="118">
                  <c:v>0.45647411766523144</c:v>
                </c:pt>
                <c:pt idx="119">
                  <c:v>0.44828149932174799</c:v>
                </c:pt>
                <c:pt idx="120">
                  <c:v>0.43302757295678174</c:v>
                </c:pt>
                <c:pt idx="121">
                  <c:v>0.42484225891331873</c:v>
                </c:pt>
                <c:pt idx="122">
                  <c:v>0.41561513955220764</c:v>
                </c:pt>
                <c:pt idx="123">
                  <c:v>0.39980561210063903</c:v>
                </c:pt>
                <c:pt idx="124">
                  <c:v>0.39712394970246695</c:v>
                </c:pt>
                <c:pt idx="125">
                  <c:v>0.39535646929212526</c:v>
                </c:pt>
                <c:pt idx="126">
                  <c:v>0.39253924002441332</c:v>
                </c:pt>
                <c:pt idx="127">
                  <c:v>0.3895780406312076</c:v>
                </c:pt>
                <c:pt idx="128">
                  <c:v>0.38738005802089448</c:v>
                </c:pt>
                <c:pt idx="129">
                  <c:v>0.38495384902730279</c:v>
                </c:pt>
                <c:pt idx="130">
                  <c:v>0.3807448934413396</c:v>
                </c:pt>
                <c:pt idx="131">
                  <c:v>0.38027442976670484</c:v>
                </c:pt>
                <c:pt idx="132">
                  <c:v>0.37782611930696031</c:v>
                </c:pt>
                <c:pt idx="133">
                  <c:v>0.37271179622780615</c:v>
                </c:pt>
                <c:pt idx="134">
                  <c:v>0.3684473739053431</c:v>
                </c:pt>
                <c:pt idx="135">
                  <c:v>0.36474322483650878</c:v>
                </c:pt>
                <c:pt idx="136">
                  <c:v>0.36596180991263094</c:v>
                </c:pt>
                <c:pt idx="137">
                  <c:v>0.366237750973055</c:v>
                </c:pt>
                <c:pt idx="138">
                  <c:v>0.36205643275781502</c:v>
                </c:pt>
                <c:pt idx="139">
                  <c:v>0.36107940500445634</c:v>
                </c:pt>
                <c:pt idx="140">
                  <c:v>0.3583034123729093</c:v>
                </c:pt>
                <c:pt idx="141">
                  <c:v>0.35439594386632373</c:v>
                </c:pt>
                <c:pt idx="142">
                  <c:v>0.35614299262398436</c:v>
                </c:pt>
                <c:pt idx="143">
                  <c:v>0.35480308584520603</c:v>
                </c:pt>
                <c:pt idx="144">
                  <c:v>0.35349184651367083</c:v>
                </c:pt>
                <c:pt idx="145">
                  <c:v>0.35250330666845409</c:v>
                </c:pt>
                <c:pt idx="146">
                  <c:v>0.34964417763077416</c:v>
                </c:pt>
                <c:pt idx="147">
                  <c:v>0.34323329860869095</c:v>
                </c:pt>
                <c:pt idx="148">
                  <c:v>0.33849713127418452</c:v>
                </c:pt>
                <c:pt idx="149">
                  <c:v>0.33879705215703959</c:v>
                </c:pt>
                <c:pt idx="150">
                  <c:v>0.33815590921195304</c:v>
                </c:pt>
                <c:pt idx="151">
                  <c:v>0.33617433256827478</c:v>
                </c:pt>
                <c:pt idx="152">
                  <c:v>0.3331077295965118</c:v>
                </c:pt>
                <c:pt idx="153">
                  <c:v>0.32744635948091017</c:v>
                </c:pt>
                <c:pt idx="154">
                  <c:v>0.32286381589997726</c:v>
                </c:pt>
                <c:pt idx="155">
                  <c:v>0.32028915469861191</c:v>
                </c:pt>
                <c:pt idx="156">
                  <c:v>0.31904038469998125</c:v>
                </c:pt>
                <c:pt idx="157">
                  <c:v>0.3194697997124325</c:v>
                </c:pt>
                <c:pt idx="158">
                  <c:v>0.31844367158459791</c:v>
                </c:pt>
                <c:pt idx="159">
                  <c:v>0.31417876019228652</c:v>
                </c:pt>
                <c:pt idx="160">
                  <c:v>0.31295616759490918</c:v>
                </c:pt>
                <c:pt idx="161">
                  <c:v>0.31013791993027345</c:v>
                </c:pt>
                <c:pt idx="162">
                  <c:v>0.31102256561414204</c:v>
                </c:pt>
                <c:pt idx="163">
                  <c:v>0.30880531786216731</c:v>
                </c:pt>
                <c:pt idx="164">
                  <c:v>0.3044018060039857</c:v>
                </c:pt>
                <c:pt idx="165">
                  <c:v>0.30190574212750487</c:v>
                </c:pt>
                <c:pt idx="166">
                  <c:v>0.30165233484033727</c:v>
                </c:pt>
                <c:pt idx="167">
                  <c:v>0.30058972124507888</c:v>
                </c:pt>
                <c:pt idx="168">
                  <c:v>0.29929815602437082</c:v>
                </c:pt>
                <c:pt idx="169">
                  <c:v>0.29667599707284426</c:v>
                </c:pt>
                <c:pt idx="170">
                  <c:v>0.2952115856226678</c:v>
                </c:pt>
                <c:pt idx="171">
                  <c:v>0.29357762768327916</c:v>
                </c:pt>
                <c:pt idx="172">
                  <c:v>0.29085708142093941</c:v>
                </c:pt>
                <c:pt idx="173">
                  <c:v>0.29011651770895636</c:v>
                </c:pt>
                <c:pt idx="174">
                  <c:v>0.28844675322053082</c:v>
                </c:pt>
                <c:pt idx="175">
                  <c:v>0.28672372658240708</c:v>
                </c:pt>
                <c:pt idx="176">
                  <c:v>0.28313627015581938</c:v>
                </c:pt>
                <c:pt idx="177">
                  <c:v>0.28178669728621025</c:v>
                </c:pt>
                <c:pt idx="178">
                  <c:v>0.28014137986505516</c:v>
                </c:pt>
                <c:pt idx="179">
                  <c:v>0.27846691820653191</c:v>
                </c:pt>
                <c:pt idx="180">
                  <c:v>0.27557651272279482</c:v>
                </c:pt>
                <c:pt idx="181">
                  <c:v>0.27514427702784838</c:v>
                </c:pt>
                <c:pt idx="182">
                  <c:v>0.27417552999019451</c:v>
                </c:pt>
                <c:pt idx="183">
                  <c:v>0.27366937319365553</c:v>
                </c:pt>
                <c:pt idx="184">
                  <c:v>0.27240113380087694</c:v>
                </c:pt>
                <c:pt idx="185">
                  <c:v>0.27081410017413032</c:v>
                </c:pt>
                <c:pt idx="186">
                  <c:v>0.26773767875223431</c:v>
                </c:pt>
                <c:pt idx="187">
                  <c:v>0.2656492453257549</c:v>
                </c:pt>
                <c:pt idx="188">
                  <c:v>0.26355908450056625</c:v>
                </c:pt>
                <c:pt idx="189">
                  <c:v>0.26238460125841057</c:v>
                </c:pt>
                <c:pt idx="190">
                  <c:v>0.26234130615848522</c:v>
                </c:pt>
                <c:pt idx="191">
                  <c:v>0.26054479266523511</c:v>
                </c:pt>
                <c:pt idx="192">
                  <c:v>0.25838480061871011</c:v>
                </c:pt>
                <c:pt idx="193">
                  <c:v>0.25716440218600284</c:v>
                </c:pt>
                <c:pt idx="194">
                  <c:v>0.25448091960220698</c:v>
                </c:pt>
                <c:pt idx="195">
                  <c:v>0.25249119600218572</c:v>
                </c:pt>
                <c:pt idx="196">
                  <c:v>0.25100788345639224</c:v>
                </c:pt>
                <c:pt idx="197">
                  <c:v>0.24935820370243217</c:v>
                </c:pt>
                <c:pt idx="198">
                  <c:v>0.24874384566038324</c:v>
                </c:pt>
                <c:pt idx="199">
                  <c:v>0.24629824050450144</c:v>
                </c:pt>
                <c:pt idx="200">
                  <c:v>0.24581536529241077</c:v>
                </c:pt>
                <c:pt idx="201">
                  <c:v>0.24440080530430336</c:v>
                </c:pt>
                <c:pt idx="202">
                  <c:v>0.24149987455819702</c:v>
                </c:pt>
                <c:pt idx="203">
                  <c:v>0.23955338351641126</c:v>
                </c:pt>
                <c:pt idx="204">
                  <c:v>0.24008452725652701</c:v>
                </c:pt>
                <c:pt idx="205">
                  <c:v>0.23790609662408244</c:v>
                </c:pt>
                <c:pt idx="206">
                  <c:v>0.23653530059793254</c:v>
                </c:pt>
                <c:pt idx="207">
                  <c:v>0.23695481063115642</c:v>
                </c:pt>
                <c:pt idx="208">
                  <c:v>0.23550659273795532</c:v>
                </c:pt>
                <c:pt idx="209">
                  <c:v>0.23261679120368192</c:v>
                </c:pt>
                <c:pt idx="210">
                  <c:v>0.23014848556626813</c:v>
                </c:pt>
                <c:pt idx="211">
                  <c:v>0.22989978106438611</c:v>
                </c:pt>
                <c:pt idx="212">
                  <c:v>0.22841680535306619</c:v>
                </c:pt>
                <c:pt idx="213">
                  <c:v>0.22605178646393695</c:v>
                </c:pt>
                <c:pt idx="214">
                  <c:v>0.22498426534426563</c:v>
                </c:pt>
                <c:pt idx="215">
                  <c:v>0.2238406584383576</c:v>
                </c:pt>
                <c:pt idx="216">
                  <c:v>0.22322849206278858</c:v>
                </c:pt>
                <c:pt idx="217">
                  <c:v>0.22191306423864793</c:v>
                </c:pt>
                <c:pt idx="218">
                  <c:v>0.21970822345112573</c:v>
                </c:pt>
                <c:pt idx="219">
                  <c:v>0.2185975006441418</c:v>
                </c:pt>
                <c:pt idx="220">
                  <c:v>0.21587176025401461</c:v>
                </c:pt>
                <c:pt idx="221">
                  <c:v>0.21472588139809795</c:v>
                </c:pt>
                <c:pt idx="222">
                  <c:v>0.21509316661926545</c:v>
                </c:pt>
                <c:pt idx="223">
                  <c:v>0.21316887453416436</c:v>
                </c:pt>
                <c:pt idx="224">
                  <c:v>0.21308945981368027</c:v>
                </c:pt>
                <c:pt idx="225">
                  <c:v>0.21341112178654759</c:v>
                </c:pt>
                <c:pt idx="226">
                  <c:v>0.2107353267872655</c:v>
                </c:pt>
                <c:pt idx="227">
                  <c:v>0.20891887241825019</c:v>
                </c:pt>
                <c:pt idx="228">
                  <c:v>0.20649800689082431</c:v>
                </c:pt>
                <c:pt idx="229">
                  <c:v>0.2055295739069779</c:v>
                </c:pt>
                <c:pt idx="230">
                  <c:v>0.205213891727272</c:v>
                </c:pt>
                <c:pt idx="231">
                  <c:v>0.20532428499227828</c:v>
                </c:pt>
                <c:pt idx="232">
                  <c:v>0.20291546454467296</c:v>
                </c:pt>
                <c:pt idx="233">
                  <c:v>0.20163229854959808</c:v>
                </c:pt>
                <c:pt idx="234">
                  <c:v>0.20183087845522546</c:v>
                </c:pt>
                <c:pt idx="235">
                  <c:v>0.20040669389292948</c:v>
                </c:pt>
                <c:pt idx="236">
                  <c:v>0.20027312511111006</c:v>
                </c:pt>
                <c:pt idx="237">
                  <c:v>0.19913482135593041</c:v>
                </c:pt>
                <c:pt idx="238">
                  <c:v>0.19609686595634956</c:v>
                </c:pt>
                <c:pt idx="239">
                  <c:v>0.19539329938195232</c:v>
                </c:pt>
                <c:pt idx="240">
                  <c:v>0.1962577309397095</c:v>
                </c:pt>
                <c:pt idx="241">
                  <c:v>0.19626884821947294</c:v>
                </c:pt>
                <c:pt idx="242">
                  <c:v>0.1932347238050558</c:v>
                </c:pt>
                <c:pt idx="243">
                  <c:v>0.19126123106349824</c:v>
                </c:pt>
                <c:pt idx="244">
                  <c:v>0.19051253150753911</c:v>
                </c:pt>
                <c:pt idx="245">
                  <c:v>0.19026558475534172</c:v>
                </c:pt>
                <c:pt idx="246">
                  <c:v>0.18896932015753648</c:v>
                </c:pt>
                <c:pt idx="247">
                  <c:v>0.18883831111177302</c:v>
                </c:pt>
                <c:pt idx="248">
                  <c:v>0.18953216189382405</c:v>
                </c:pt>
                <c:pt idx="249">
                  <c:v>0.18765802054233144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5.4173300000000001E-2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0.41697273304723498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0.420137936680758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0.42131932723543902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0.41606254895307898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0.414685250809745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0.414918618390271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0.41641940631000302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0.41301266604419901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0.41067360314753298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0.40955159481948999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0.40733132427302099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0.39995163867245698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0.39644304664091401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0.39188405718036901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0.38857396857806598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0.38068960889323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0.36936240873021697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0.358879262478286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0.34951923565200099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0.33958348269980598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0.33030426606083502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0.32235671707528002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0.31567900824245498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0.30859386383147902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0.301118285515316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0.29652059262241798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0.29723065801857701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0.29567848424926302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0.29375074668318402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0.29229374875346398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0.29207905853837501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0.29149793360777698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0.36437241700972123</v>
      </c>
      <c r="I37" s="6">
        <f>C37-(C37*25%)</f>
        <v>0.21862345020583274</v>
      </c>
      <c r="J37" s="6" cm="1">
        <f t="array" ref="J37">B37*((MAX($C$37:$C$116/MAX($B$37:$B$116))))</f>
        <v>0.40495509467866331</v>
      </c>
      <c r="K37" s="6" cm="1">
        <f t="array" ref="K37">B37*((MAX($C$37:$C$116/MAX($B$117:$B$316))))</f>
        <v>0.92793069035919074</v>
      </c>
      <c r="L37" s="6" cm="1">
        <f t="array" ref="L37">C37*((MAX($C$37:$C$116/MAX($C$37:$C$116))))</f>
        <v>0.29149793360777698</v>
      </c>
      <c r="M37" s="6" cm="1">
        <f t="array" ref="M37">C37*((MAX($C$37:$C$116/MAX($C$117:$C$316))))</f>
        <v>0.22422252836504289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0.36437241700972123</v>
      </c>
      <c r="S37" s="6">
        <f>L37-(L37*25%)</f>
        <v>0.21862345020583274</v>
      </c>
      <c r="T37" s="6">
        <f>M37+(M37*25%)</f>
        <v>0.2802781604563036</v>
      </c>
      <c r="U37" s="6">
        <f>M37-(M37*25%)</f>
        <v>0.16816689627378217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0.28991336393876299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0.36239170492345374</v>
      </c>
      <c r="I38" s="6">
        <f t="shared" ref="I38:I101" si="6">C38-(C38*25%)</f>
        <v>0.21743502295407224</v>
      </c>
      <c r="J38" s="6" cm="1">
        <f t="array" ref="J38">B38*((MAX($C$37:$C$116/MAX($B$37:$B$116))))</f>
        <v>0.4005623293462231</v>
      </c>
      <c r="K38" s="6" cm="1">
        <f t="array" ref="K38">B38*((MAX($C$37:$C$116/MAX($B$117:$B$316))))</f>
        <v>0.91786492795471553</v>
      </c>
      <c r="L38" s="6" cm="1">
        <f t="array" ref="L38">C38*((MAX($C$37:$C$116/MAX($C$37:$C$116))))</f>
        <v>0.28991336393876299</v>
      </c>
      <c r="M38" s="6" cm="1">
        <f t="array" ref="M38">C38*((MAX($C$37:$C$116/MAX($C$117:$C$316))))</f>
        <v>0.22300366477599617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0.36239170492345374</v>
      </c>
      <c r="S38" s="6">
        <f t="shared" ref="S38:S101" si="12">L38-(L38*25%)</f>
        <v>0.21743502295407224</v>
      </c>
      <c r="T38" s="6">
        <f t="shared" ref="T38:T101" si="13">M38+(M38*25%)</f>
        <v>0.27875458096999522</v>
      </c>
      <c r="U38" s="6">
        <f t="shared" ref="U38:U101" si="14">M38-(M38*25%)</f>
        <v>0.16725274858199712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0.28642067292576001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0.35802584115720004</v>
      </c>
      <c r="I39" s="6">
        <f t="shared" si="6"/>
        <v>0.21481550469432001</v>
      </c>
      <c r="J39" s="6" cm="1">
        <f t="array" ref="J39">B39*((MAX($C$37:$C$116/MAX($B$37:$B$116))))</f>
        <v>0.40258221716469894</v>
      </c>
      <c r="K39" s="6" cm="1">
        <f t="array" ref="K39">B39*((MAX($C$37:$C$116/MAX($B$117:$B$316))))</f>
        <v>0.92249338163384198</v>
      </c>
      <c r="L39" s="6" cm="1">
        <f t="array" ref="L39">C39*((MAX($C$37:$C$116/MAX($C$37:$C$116))))</f>
        <v>0.28642067292576001</v>
      </c>
      <c r="M39" s="6" cm="1">
        <f t="array" ref="M39">C39*((MAX($C$37:$C$116/MAX($C$117:$C$316))))</f>
        <v>0.22031705907680402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0.35802584115720004</v>
      </c>
      <c r="S39" s="6">
        <f t="shared" si="12"/>
        <v>0.21481550469432001</v>
      </c>
      <c r="T39" s="6">
        <f t="shared" si="13"/>
        <v>0.27539632384600504</v>
      </c>
      <c r="U39" s="6">
        <f t="shared" si="14"/>
        <v>0.16523779430760302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0.28277657561484398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0.35347071951855497</v>
      </c>
      <c r="I40" s="6">
        <f t="shared" si="6"/>
        <v>0.212082431711133</v>
      </c>
      <c r="J40" s="6" cm="1">
        <f t="array" ref="J40">B40*((MAX($C$37:$C$116/MAX($B$37:$B$116))))</f>
        <v>0.41059171335973288</v>
      </c>
      <c r="K40" s="6" cm="1">
        <f t="array" ref="K40">B40*((MAX($C$37:$C$116/MAX($B$117:$B$316))))</f>
        <v>0.94084666927326455</v>
      </c>
      <c r="L40" s="6" cm="1">
        <f t="array" ref="L40">C40*((MAX($C$37:$C$116/MAX($C$37:$C$116))))</f>
        <v>0.28277657561484398</v>
      </c>
      <c r="M40" s="6" cm="1">
        <f t="array" ref="M40">C40*((MAX($C$37:$C$116/MAX($C$117:$C$316))))</f>
        <v>0.21751399044935613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0.35347071951855497</v>
      </c>
      <c r="S40" s="6">
        <f t="shared" si="12"/>
        <v>0.212082431711133</v>
      </c>
      <c r="T40" s="6">
        <f t="shared" si="13"/>
        <v>0.27189248806169514</v>
      </c>
      <c r="U40" s="6">
        <f t="shared" si="14"/>
        <v>0.16313549283701709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0.28333312230288399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0.35416640287860501</v>
      </c>
      <c r="I41" s="6">
        <f t="shared" si="6"/>
        <v>0.21249984172716299</v>
      </c>
      <c r="J41" s="6" cm="1">
        <f t="array" ref="J41">B41*((MAX($C$37:$C$116/MAX($B$37:$B$116))))</f>
        <v>0.4217786566423577</v>
      </c>
      <c r="K41" s="6" cm="1">
        <f t="array" ref="K41">B41*((MAX($C$37:$C$116/MAX($B$117:$B$316))))</f>
        <v>0.96648088931312448</v>
      </c>
      <c r="L41" s="6" cm="1">
        <f t="array" ref="L41">C41*((MAX($C$37:$C$116/MAX($C$37:$C$116))))</f>
        <v>0.28333312230288399</v>
      </c>
      <c r="M41" s="6" cm="1">
        <f t="array" ref="M41">C41*((MAX($C$37:$C$116/MAX($C$117:$C$316))))</f>
        <v>0.21794209058715483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0.35416640287860501</v>
      </c>
      <c r="S41" s="6">
        <f t="shared" si="12"/>
        <v>0.21249984172716299</v>
      </c>
      <c r="T41" s="6">
        <f t="shared" si="13"/>
        <v>0.27242761323394354</v>
      </c>
      <c r="U41" s="6">
        <f t="shared" si="14"/>
        <v>0.16345656794036612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0.284139905598908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0.35517488199863501</v>
      </c>
      <c r="I42" s="6">
        <f t="shared" si="6"/>
        <v>0.213104929199181</v>
      </c>
      <c r="J42" s="6" cm="1">
        <f t="array" ref="J42">B42*((MAX($C$37:$C$116/MAX($B$37:$B$116))))</f>
        <v>0.43514017415788309</v>
      </c>
      <c r="K42" s="6" cm="1">
        <f t="array" ref="K42">B42*((MAX($C$37:$C$116/MAX($B$117:$B$316))))</f>
        <v>0.99709801781786966</v>
      </c>
      <c r="L42" s="6" cm="1">
        <f t="array" ref="L42">C42*((MAX($C$37:$C$116/MAX($C$37:$C$116))))</f>
        <v>0.284139905598908</v>
      </c>
      <c r="M42" s="6" cm="1">
        <f t="array" ref="M42">C42*((MAX($C$37:$C$116/MAX($C$117:$C$316))))</f>
        <v>0.218562674713561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0.35517488199863501</v>
      </c>
      <c r="S42" s="6">
        <f t="shared" si="12"/>
        <v>0.213104929199181</v>
      </c>
      <c r="T42" s="6">
        <f t="shared" si="13"/>
        <v>0.27320334339195124</v>
      </c>
      <c r="U42" s="6">
        <f t="shared" si="14"/>
        <v>0.16392200603517076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0.283397222435259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0.35424652804407375</v>
      </c>
      <c r="I43" s="6">
        <f t="shared" si="6"/>
        <v>0.21254791682644425</v>
      </c>
      <c r="J43" s="6" cm="1">
        <f t="array" ref="J43">B43*((MAX($C$37:$C$116/MAX($B$37:$B$116))))</f>
        <v>0.45075974501855182</v>
      </c>
      <c r="K43" s="6" cm="1">
        <f t="array" ref="K43">B43*((MAX($C$37:$C$116/MAX($B$117:$B$316))))</f>
        <v>1.0328893422444847</v>
      </c>
      <c r="L43" s="6" cm="1">
        <f t="array" ref="L43">C43*((MAX($C$37:$C$116/MAX($C$37:$C$116))))</f>
        <v>0.283397222435259</v>
      </c>
      <c r="M43" s="6" cm="1">
        <f t="array" ref="M43">C43*((MAX($C$37:$C$116/MAX($C$117:$C$316))))</f>
        <v>0.21799139691866726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0.35424652804407375</v>
      </c>
      <c r="S43" s="6">
        <f t="shared" si="12"/>
        <v>0.21254791682644425</v>
      </c>
      <c r="T43" s="6">
        <f t="shared" si="13"/>
        <v>0.27248924614833409</v>
      </c>
      <c r="U43" s="6">
        <f t="shared" si="14"/>
        <v>0.16349354768900043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0.28328260188617799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0.3541032523577225</v>
      </c>
      <c r="I44" s="6">
        <f t="shared" si="6"/>
        <v>0.21246195141463348</v>
      </c>
      <c r="J44" s="6" cm="1">
        <f t="array" ref="J44">B44*((MAX($C$37:$C$116/MAX($B$37:$B$116))))</f>
        <v>0.46668724380311</v>
      </c>
      <c r="K44" s="6" cm="1">
        <f t="array" ref="K44">B44*((MAX($C$37:$C$116/MAX($B$117:$B$316))))</f>
        <v>1.0693862653282109</v>
      </c>
      <c r="L44" s="6" cm="1">
        <f t="array" ref="L44">C44*((MAX($C$37:$C$116/MAX($C$37:$C$116))))</f>
        <v>0.28328260188617799</v>
      </c>
      <c r="M44" s="6" cm="1">
        <f t="array" ref="M44">C44*((MAX($C$37:$C$116/MAX($C$117:$C$316))))</f>
        <v>0.21790322988091354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0.3541032523577225</v>
      </c>
      <c r="S44" s="6">
        <f t="shared" si="12"/>
        <v>0.21246195141463348</v>
      </c>
      <c r="T44" s="6">
        <f t="shared" si="13"/>
        <v>0.27237903735114194</v>
      </c>
      <c r="U44" s="6">
        <f t="shared" si="14"/>
        <v>0.16342742241068514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0.28318117853951602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0.35397647317439501</v>
      </c>
      <c r="I45" s="6">
        <f t="shared" si="6"/>
        <v>0.21238588390463703</v>
      </c>
      <c r="J45" s="6" cm="1">
        <f t="array" ref="J45">B45*((MAX($C$37:$C$116/MAX($B$37:$B$116))))</f>
        <v>0.48353722282781453</v>
      </c>
      <c r="K45" s="6" cm="1">
        <f t="array" ref="K45">B45*((MAX($C$37:$C$116/MAX($B$117:$B$316))))</f>
        <v>1.1079969974177504</v>
      </c>
      <c r="L45" s="6" cm="1">
        <f t="array" ref="L45">C45*((MAX($C$37:$C$116/MAX($C$37:$C$116))))</f>
        <v>0.28318117853951602</v>
      </c>
      <c r="M45" s="6" cm="1">
        <f t="array" ref="M45">C45*((MAX($C$37:$C$116/MAX($C$117:$C$316))))</f>
        <v>0.21782521423619755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0.35397647317439501</v>
      </c>
      <c r="S45" s="6">
        <f t="shared" si="12"/>
        <v>0.21238588390463703</v>
      </c>
      <c r="T45" s="6">
        <f t="shared" si="13"/>
        <v>0.27228151779524695</v>
      </c>
      <c r="U45" s="6">
        <f t="shared" si="14"/>
        <v>0.16336891067714815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0.28465194246363201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0.35581492807954002</v>
      </c>
      <c r="I46" s="6">
        <f t="shared" si="6"/>
        <v>0.21348895684772401</v>
      </c>
      <c r="J46" s="6" cm="1">
        <f t="array" ref="J46">B46*((MAX($C$37:$C$116/MAX($B$37:$B$116))))</f>
        <v>0.50054776384343713</v>
      </c>
      <c r="K46" s="6" cm="1">
        <f t="array" ref="K46">B46*((MAX($C$37:$C$116/MAX($B$117:$B$316))))</f>
        <v>1.1469756478296813</v>
      </c>
      <c r="L46" s="6" cm="1">
        <f t="array" ref="L46">C46*((MAX($C$37:$C$116/MAX($C$37:$C$116))))</f>
        <v>0.28465194246363201</v>
      </c>
      <c r="M46" s="6" cm="1">
        <f t="array" ref="M46">C46*((MAX($C$37:$C$116/MAX($C$117:$C$316))))</f>
        <v>0.21895653754134697</v>
      </c>
      <c r="N46" s="3" t="e">
        <f t="shared" si="7"/>
        <v>#N/A</v>
      </c>
      <c r="O46" s="3">
        <f t="shared" si="8"/>
        <v>1.1469756478296813</v>
      </c>
      <c r="P46" s="3" t="e">
        <f t="shared" si="9"/>
        <v>#N/A</v>
      </c>
      <c r="Q46" s="3" t="e">
        <f t="shared" si="10"/>
        <v>#N/A</v>
      </c>
      <c r="R46" s="6">
        <f t="shared" si="11"/>
        <v>0.35581492807954002</v>
      </c>
      <c r="S46" s="6">
        <f t="shared" si="12"/>
        <v>0.21348895684772401</v>
      </c>
      <c r="T46" s="6">
        <f t="shared" si="13"/>
        <v>0.2736956719266837</v>
      </c>
      <c r="U46" s="6">
        <f t="shared" si="14"/>
        <v>0.16421740315601024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0.28761233201617498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0.35951541502021872</v>
      </c>
      <c r="I47" s="4">
        <f>C47-(C47*25%)</f>
        <v>0.21570924901213123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0.28761233201617498</v>
      </c>
      <c r="M47" s="6">
        <f t="shared" ref="M47:M110" si="22">C47*(1/$AD$80)</f>
        <v>0.35402556399757823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0.35951541502021872</v>
      </c>
      <c r="S47" s="6">
        <f>L47-(L47*25%)</f>
        <v>0.21570924901213123</v>
      </c>
      <c r="T47" s="6">
        <f>M47+(M47*25%)</f>
        <v>0.44253195499697279</v>
      </c>
      <c r="U47" s="6">
        <f t="shared" si="14"/>
        <v>0.26551917299818367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0.29277438366230502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0.3659679795778813</v>
      </c>
      <c r="I48" s="4">
        <f t="shared" si="6"/>
        <v>0.21958078774672876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0.29277438366230502</v>
      </c>
      <c r="M48" s="6">
        <f t="shared" si="22"/>
        <v>0.36037959698564576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0.3659679795778813</v>
      </c>
      <c r="S48" s="6">
        <f t="shared" si="12"/>
        <v>0.21958078774672876</v>
      </c>
      <c r="T48" s="6">
        <f t="shared" si="13"/>
        <v>0.45047449623205721</v>
      </c>
      <c r="U48" s="6">
        <f t="shared" si="14"/>
        <v>0.2702846977392343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0.29796995362603101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0.37246244203253875</v>
      </c>
      <c r="I49" s="4">
        <f t="shared" si="6"/>
        <v>0.22347746521952327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0.29796995362603101</v>
      </c>
      <c r="M49" s="6">
        <f t="shared" si="22"/>
        <v>0.36677488808392011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0.37246244203253875</v>
      </c>
      <c r="S49" s="6">
        <f t="shared" si="12"/>
        <v>0.22347746521952327</v>
      </c>
      <c r="T49" s="6">
        <f t="shared" si="13"/>
        <v>0.45846861010490014</v>
      </c>
      <c r="U49" s="6">
        <f t="shared" si="14"/>
        <v>0.27508116606294009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0.30034476489976902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0.37543095612471128</v>
      </c>
      <c r="I50" s="4">
        <f t="shared" si="6"/>
        <v>0.22525857367482677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0.30034476489976902</v>
      </c>
      <c r="M50" s="6">
        <f t="shared" si="22"/>
        <v>0.36969807254781034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0.37543095612471128</v>
      </c>
      <c r="S50" s="6">
        <f t="shared" si="12"/>
        <v>0.22525857367482677</v>
      </c>
      <c r="T50" s="6">
        <f t="shared" si="13"/>
        <v>0.46212259068476291</v>
      </c>
      <c r="U50" s="6">
        <f t="shared" si="14"/>
        <v>0.27727355441085777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0.30420219118251601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0.38025273897814504</v>
      </c>
      <c r="I51" s="4">
        <f t="shared" si="6"/>
        <v>0.22815164338688701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0.30420219118251601</v>
      </c>
      <c r="M51" s="6">
        <f t="shared" si="22"/>
        <v>0.37444622609795708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0.38025273897814504</v>
      </c>
      <c r="S51" s="6">
        <f t="shared" si="12"/>
        <v>0.22815164338688701</v>
      </c>
      <c r="T51" s="6">
        <f t="shared" si="13"/>
        <v>0.46805778262244635</v>
      </c>
      <c r="U51" s="6">
        <f t="shared" si="14"/>
        <v>0.28083466957346781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0.31022142702583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0.38777678378228753</v>
      </c>
      <c r="I52" s="4">
        <f t="shared" si="6"/>
        <v>0.2326660702693725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0.31022142702583</v>
      </c>
      <c r="M52" s="6">
        <f t="shared" si="22"/>
        <v>0.38185537767823013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0.38777678378228753</v>
      </c>
      <c r="S52" s="6">
        <f t="shared" si="12"/>
        <v>0.2326660702693725</v>
      </c>
      <c r="T52" s="6">
        <f t="shared" si="13"/>
        <v>0.47731922209778765</v>
      </c>
      <c r="U52" s="6">
        <f t="shared" si="14"/>
        <v>0.28639153325867261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0.31767687007800799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0.39709608759750997</v>
      </c>
      <c r="I53" s="4">
        <f t="shared" si="6"/>
        <v>0.23825765255850601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0.31767687007800799</v>
      </c>
      <c r="M53" s="6">
        <f t="shared" si="22"/>
        <v>0.39103237441163413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0.39709608759750997</v>
      </c>
      <c r="S53" s="6">
        <f t="shared" si="12"/>
        <v>0.23825765255850601</v>
      </c>
      <c r="T53" s="6">
        <f t="shared" si="13"/>
        <v>0.48879046801454268</v>
      </c>
      <c r="U53" s="6">
        <f t="shared" si="14"/>
        <v>0.29327428080872558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0.32260659736196801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0.40325824670246002</v>
      </c>
      <c r="I54" s="4">
        <f t="shared" si="6"/>
        <v>0.24195494802147599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0.32260659736196801</v>
      </c>
      <c r="M54" s="6">
        <f t="shared" si="22"/>
        <v>0.39710043647915372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0.40325824670246002</v>
      </c>
      <c r="S54" s="6">
        <f t="shared" si="12"/>
        <v>0.24195494802147599</v>
      </c>
      <c r="T54" s="6">
        <f t="shared" si="13"/>
        <v>0.49637554559894215</v>
      </c>
      <c r="U54" s="6">
        <f t="shared" si="14"/>
        <v>0.29782532735936529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0.32665142523934798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0.40831428154918498</v>
      </c>
      <c r="I55" s="4">
        <f t="shared" si="6"/>
        <v>0.24498856892951099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0.32665142523934798</v>
      </c>
      <c r="M55" s="6">
        <f t="shared" si="22"/>
        <v>0.4020792649616613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0.40831428154918498</v>
      </c>
      <c r="S55" s="6">
        <f t="shared" si="12"/>
        <v>0.24498856892951099</v>
      </c>
      <c r="T55" s="6">
        <f t="shared" si="13"/>
        <v>0.50259908120207664</v>
      </c>
      <c r="U55" s="6">
        <f t="shared" si="14"/>
        <v>0.30155944872124596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0.33308498446109103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0.41635623057636378</v>
      </c>
      <c r="I56" s="4">
        <f t="shared" si="6"/>
        <v>0.24981373834581827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0.33308498446109103</v>
      </c>
      <c r="M56" s="6">
        <f t="shared" si="22"/>
        <v>0.4099984122945417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0.41635623057636378</v>
      </c>
      <c r="S56" s="6">
        <f t="shared" si="12"/>
        <v>0.24981373834581827</v>
      </c>
      <c r="T56" s="6">
        <f t="shared" si="13"/>
        <v>0.51249801536817707</v>
      </c>
      <c r="U56" s="6">
        <f t="shared" si="14"/>
        <v>0.30749880922090628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0.34373551287028098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0.42966939108785124</v>
      </c>
      <c r="I57" s="4">
        <f t="shared" si="6"/>
        <v>0.25780163465271072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0.34373551287028098</v>
      </c>
      <c r="M57" s="6">
        <f t="shared" si="22"/>
        <v>0.42310827896995135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0.42966939108785124</v>
      </c>
      <c r="S57" s="6">
        <f t="shared" si="12"/>
        <v>0.25780163465271072</v>
      </c>
      <c r="T57" s="6">
        <f t="shared" si="13"/>
        <v>0.5288853487124392</v>
      </c>
      <c r="U57" s="6">
        <f t="shared" si="14"/>
        <v>0.3173312092274635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0.35469952612276001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0.44337440765345004</v>
      </c>
      <c r="I58" s="4">
        <f t="shared" si="6"/>
        <v>0.26602464459206998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0.35469952612276001</v>
      </c>
      <c r="M58" s="6">
        <f t="shared" si="22"/>
        <v>0.43660401800233578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0.44337440765345004</v>
      </c>
      <c r="S58" s="6">
        <f t="shared" si="12"/>
        <v>0.26602464459206998</v>
      </c>
      <c r="T58" s="6">
        <f t="shared" si="13"/>
        <v>0.54575502250291974</v>
      </c>
      <c r="U58" s="6">
        <f t="shared" si="14"/>
        <v>0.32745301350175182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0.36360716569836798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0.45450895712295997</v>
      </c>
      <c r="I59" s="4">
        <f t="shared" si="6"/>
        <v>0.272705374273776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0.36360716569836798</v>
      </c>
      <c r="M59" s="6">
        <f t="shared" si="22"/>
        <v>0.44756854133322138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0.45450895712295997</v>
      </c>
      <c r="S59" s="6">
        <f t="shared" si="12"/>
        <v>0.272705374273776</v>
      </c>
      <c r="T59" s="6">
        <f t="shared" si="13"/>
        <v>0.55946067666652677</v>
      </c>
      <c r="U59" s="6">
        <f t="shared" si="14"/>
        <v>0.33567640599991605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0.37366211637033397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0.46707764546291747</v>
      </c>
      <c r="I60" s="4">
        <f t="shared" si="6"/>
        <v>0.28024658727775048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0.37366211637033397</v>
      </c>
      <c r="M60" s="6">
        <f t="shared" si="22"/>
        <v>0.45994530403201411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0.46707764546291747</v>
      </c>
      <c r="S60" s="6">
        <f t="shared" si="12"/>
        <v>0.28024658727775048</v>
      </c>
      <c r="T60" s="6">
        <f t="shared" si="13"/>
        <v>0.57493163004001768</v>
      </c>
      <c r="U60" s="6">
        <f t="shared" si="14"/>
        <v>0.3449589780240106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0.38002068167863201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0.47502585209829001</v>
      </c>
      <c r="I61" s="4">
        <f t="shared" si="6"/>
        <v>0.28501551125897401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0.38002068167863201</v>
      </c>
      <c r="M61" s="6">
        <f t="shared" si="22"/>
        <v>0.46777214043261411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0.47502585209829001</v>
      </c>
      <c r="S61" s="6">
        <f t="shared" si="12"/>
        <v>0.28501551125897401</v>
      </c>
      <c r="T61" s="6">
        <f t="shared" si="13"/>
        <v>0.58471517554076768</v>
      </c>
      <c r="U61" s="6">
        <f t="shared" si="14"/>
        <v>0.3508291053244606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0.38852089614137397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0.48565112017671747</v>
      </c>
      <c r="I62" s="4">
        <f t="shared" si="6"/>
        <v>0.29139067210603048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0.38852089614137397</v>
      </c>
      <c r="M62" s="6">
        <f t="shared" si="22"/>
        <v>0.4782351591709878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0.48565112017671747</v>
      </c>
      <c r="S62" s="6">
        <f t="shared" si="12"/>
        <v>0.29139067210603048</v>
      </c>
      <c r="T62" s="6">
        <f t="shared" si="13"/>
        <v>0.59779394896373472</v>
      </c>
      <c r="U62" s="6">
        <f t="shared" si="14"/>
        <v>0.35867636937824088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0.39858348389107601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0.49822935486384501</v>
      </c>
      <c r="I63" s="4">
        <f t="shared" si="6"/>
        <v>0.29893761291830701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0.39858348389107601</v>
      </c>
      <c r="M63" s="6">
        <f t="shared" si="22"/>
        <v>0.49062132244288476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0.49822935486384501</v>
      </c>
      <c r="S63" s="6">
        <f t="shared" si="12"/>
        <v>0.29893761291830701</v>
      </c>
      <c r="T63" s="6">
        <f t="shared" si="13"/>
        <v>0.6132766530536059</v>
      </c>
      <c r="U63" s="6">
        <f t="shared" si="14"/>
        <v>0.36796599183216355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0.403980830068355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0.50497603758544374</v>
      </c>
      <c r="I64" s="4">
        <f t="shared" si="6"/>
        <v>0.30298562255126626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0.403980830068355</v>
      </c>
      <c r="M64" s="6">
        <f t="shared" si="22"/>
        <v>0.49726498236910072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0.50497603758544374</v>
      </c>
      <c r="S64" s="6">
        <f t="shared" si="12"/>
        <v>0.30298562255126626</v>
      </c>
      <c r="T64" s="6">
        <f t="shared" si="13"/>
        <v>0.62158122796137594</v>
      </c>
      <c r="U64" s="6">
        <f t="shared" si="14"/>
        <v>0.37294873677682555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0.41249058510533898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0.5156132313816737</v>
      </c>
      <c r="I65" s="4">
        <f t="shared" si="6"/>
        <v>0.30936793882900426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0.41249058510533898</v>
      </c>
      <c r="M65" s="6">
        <f t="shared" si="22"/>
        <v>0.50773974471788641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0.5156132313816737</v>
      </c>
      <c r="S65" s="6">
        <f t="shared" si="12"/>
        <v>0.30936793882900426</v>
      </c>
      <c r="T65" s="6">
        <f t="shared" si="13"/>
        <v>0.63467468089735801</v>
      </c>
      <c r="U65" s="6">
        <f t="shared" si="14"/>
        <v>0.38080480853841481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0.41905714790755899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0.52382143488444877</v>
      </c>
      <c r="I66" s="4">
        <f t="shared" si="6"/>
        <v>0.31429286093066922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0.41905714790755899</v>
      </c>
      <c r="M66" s="6">
        <f t="shared" si="22"/>
        <v>0.51582260779710487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0.52382143488444877</v>
      </c>
      <c r="S66" s="6">
        <f t="shared" si="12"/>
        <v>0.31429286093066922</v>
      </c>
      <c r="T66" s="6">
        <f t="shared" si="13"/>
        <v>0.64477825974638114</v>
      </c>
      <c r="U66" s="6">
        <f t="shared" si="14"/>
        <v>0.38686695584782865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0.42574134466312402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0.53217668082890501</v>
      </c>
      <c r="I67" s="4">
        <f t="shared" si="6"/>
        <v>0.31930600849734303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0.42574134466312402</v>
      </c>
      <c r="M67" s="6">
        <f t="shared" si="22"/>
        <v>0.52405026795921017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0.53217668082890501</v>
      </c>
      <c r="S67" s="6">
        <f t="shared" si="12"/>
        <v>0.31930600849734303</v>
      </c>
      <c r="T67" s="6">
        <f t="shared" si="13"/>
        <v>0.65506283494901274</v>
      </c>
      <c r="U67" s="6">
        <f t="shared" si="14"/>
        <v>0.3930377009694076</v>
      </c>
      <c r="V67" s="13">
        <f>$AH$82</f>
        <v>329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0.43138851143908002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0.53923563929884999</v>
      </c>
      <c r="I68" s="4">
        <f t="shared" si="6"/>
        <v>0.32354138357931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0.43138851143908002</v>
      </c>
      <c r="M68" s="6">
        <f t="shared" si="22"/>
        <v>0.53100143513911324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0.53923563929884999</v>
      </c>
      <c r="S68" s="6">
        <f t="shared" si="12"/>
        <v>0.32354138357931</v>
      </c>
      <c r="T68" s="6">
        <f t="shared" si="13"/>
        <v>0.6637517939238915</v>
      </c>
      <c r="U68" s="6">
        <f t="shared" si="14"/>
        <v>0.39825107635433493</v>
      </c>
      <c r="V68" s="13">
        <f t="shared" ref="V68:V131" si="40">$AH$82</f>
        <v>329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0.43500029486970299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0.54375036858712877</v>
      </c>
      <c r="I69" s="4">
        <f t="shared" si="6"/>
        <v>0.32625022115227725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0.43500029486970299</v>
      </c>
      <c r="M69" s="6">
        <f t="shared" si="22"/>
        <v>0.5354472238752912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0.54375036858712877</v>
      </c>
      <c r="S69" s="6">
        <f t="shared" si="12"/>
        <v>0.32625022115227725</v>
      </c>
      <c r="T69" s="6">
        <f t="shared" si="13"/>
        <v>0.669309029844114</v>
      </c>
      <c r="U69" s="6">
        <f t="shared" si="14"/>
        <v>0.4015854179064684</v>
      </c>
      <c r="V69" s="13">
        <f t="shared" si="40"/>
        <v>329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0.439758749422829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0.54969843677853625</v>
      </c>
      <c r="I70" s="4">
        <f t="shared" si="6"/>
        <v>0.32981906206712175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0.439758749422829</v>
      </c>
      <c r="M70" s="6">
        <f t="shared" si="22"/>
        <v>0.54130446422767131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0.54969843677853625</v>
      </c>
      <c r="S70" s="6">
        <f t="shared" si="12"/>
        <v>0.32981906206712175</v>
      </c>
      <c r="T70" s="6">
        <f t="shared" si="13"/>
        <v>0.67663058028458911</v>
      </c>
      <c r="U70" s="6">
        <f t="shared" si="14"/>
        <v>0.40597834817075351</v>
      </c>
      <c r="V70" s="13">
        <f t="shared" si="40"/>
        <v>329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0.44346959264107999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0.55433699080135002</v>
      </c>
      <c r="I71" s="4">
        <f t="shared" si="6"/>
        <v>0.33260219448080997</v>
      </c>
      <c r="J71" s="6">
        <f t="shared" si="19"/>
        <v>1</v>
      </c>
      <c r="K71" s="6">
        <f t="shared" si="20"/>
        <v>1</v>
      </c>
      <c r="L71" s="6">
        <f t="shared" si="35"/>
        <v>0.44346959264107999</v>
      </c>
      <c r="M71" s="6">
        <f t="shared" si="22"/>
        <v>0.54587218687724814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0.55433699080135002</v>
      </c>
      <c r="S71" s="6">
        <f t="shared" si="12"/>
        <v>0.33260219448080997</v>
      </c>
      <c r="T71" s="6">
        <f t="shared" si="13"/>
        <v>0.68234023359656015</v>
      </c>
      <c r="U71" s="6">
        <f t="shared" si="14"/>
        <v>0.40940414015793614</v>
      </c>
      <c r="V71" s="13">
        <f t="shared" si="40"/>
        <v>329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0.44470914491673402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0.55588643114591751</v>
      </c>
      <c r="I72" s="4">
        <f t="shared" si="6"/>
        <v>0.33353185868755053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0.44470914491673402</v>
      </c>
      <c r="M72" s="6">
        <f t="shared" si="22"/>
        <v>0.54739796704952615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0.55588643114591751</v>
      </c>
      <c r="S72" s="6">
        <f t="shared" si="12"/>
        <v>0.33353185868755053</v>
      </c>
      <c r="T72" s="6">
        <f t="shared" si="13"/>
        <v>0.68424745881190763</v>
      </c>
      <c r="U72" s="6">
        <f t="shared" si="14"/>
        <v>0.41054847528714461</v>
      </c>
      <c r="V72" s="13">
        <f t="shared" si="40"/>
        <v>329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0.44625999357092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0.55782499196364999</v>
      </c>
      <c r="I73" s="4">
        <f t="shared" si="6"/>
        <v>0.33469499517819001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0.44625999357092</v>
      </c>
      <c r="M73" s="6">
        <f t="shared" si="22"/>
        <v>0.54930692577053875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0.55782499196364999</v>
      </c>
      <c r="S73" s="6">
        <f t="shared" si="12"/>
        <v>0.33469499517819001</v>
      </c>
      <c r="T73" s="6">
        <f t="shared" si="13"/>
        <v>0.68663365721317349</v>
      </c>
      <c r="U73" s="6">
        <f t="shared" si="14"/>
        <v>0.41198019432790406</v>
      </c>
      <c r="V73" s="13">
        <f t="shared" si="40"/>
        <v>329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0.44316008090449399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0.55395010113061749</v>
      </c>
      <c r="I74" s="4">
        <f t="shared" si="6"/>
        <v>0.33237006067837049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0.44316008090449399</v>
      </c>
      <c r="M74" s="6">
        <f t="shared" si="22"/>
        <v>0.54549120506627846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0.55395010113061749</v>
      </c>
      <c r="S74" s="6">
        <f t="shared" si="12"/>
        <v>0.33237006067837049</v>
      </c>
      <c r="T74" s="6">
        <f t="shared" si="13"/>
        <v>0.68186400633284805</v>
      </c>
      <c r="U74" s="6">
        <f t="shared" si="14"/>
        <v>0.40911840379970887</v>
      </c>
      <c r="V74" s="13">
        <f t="shared" si="40"/>
        <v>329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0.44030337947181503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0.55037922433976882</v>
      </c>
      <c r="I75" s="4">
        <f t="shared" si="6"/>
        <v>0.33022753460386128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0.44030337947181503</v>
      </c>
      <c r="M75" s="6">
        <f t="shared" si="22"/>
        <v>0.54197485606695961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0.55037922433976882</v>
      </c>
      <c r="S75" s="6">
        <f t="shared" si="12"/>
        <v>0.33022753460386128</v>
      </c>
      <c r="T75" s="6">
        <f t="shared" si="13"/>
        <v>0.67746857008369954</v>
      </c>
      <c r="U75" s="6">
        <f t="shared" si="14"/>
        <v>0.40648114205021968</v>
      </c>
      <c r="V75" s="13">
        <f t="shared" si="40"/>
        <v>329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0.43567315321151501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0.54459144151439376</v>
      </c>
      <c r="I76" s="4">
        <f t="shared" si="6"/>
        <v>0.32675486490863626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0.43567315321151501</v>
      </c>
      <c r="M76" s="6">
        <f t="shared" si="22"/>
        <v>0.53627545350049755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0.54459144151439376</v>
      </c>
      <c r="S76" s="6">
        <f t="shared" si="12"/>
        <v>0.32675486490863626</v>
      </c>
      <c r="T76" s="6">
        <f t="shared" si="13"/>
        <v>0.6703443168756219</v>
      </c>
      <c r="U76" s="6">
        <f t="shared" si="14"/>
        <v>0.40220659012537319</v>
      </c>
      <c r="V76" s="13">
        <f t="shared" si="40"/>
        <v>329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0.43105120202326702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0.53881400252908374</v>
      </c>
      <c r="I77" s="4">
        <f t="shared" si="6"/>
        <v>0.32328840151745025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0.43105120202326702</v>
      </c>
      <c r="M77" s="6">
        <f t="shared" si="22"/>
        <v>0.53058623682220596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0.53881400252908374</v>
      </c>
      <c r="S77" s="6">
        <f t="shared" si="12"/>
        <v>0.32328840151745025</v>
      </c>
      <c r="T77" s="6">
        <f t="shared" si="13"/>
        <v>0.66323279602775742</v>
      </c>
      <c r="U77" s="6">
        <f t="shared" si="14"/>
        <v>0.3979396776166545</v>
      </c>
      <c r="V77" s="13">
        <f t="shared" si="40"/>
        <v>329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0.428176092937054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0.53522011617131748</v>
      </c>
      <c r="I78" s="4">
        <f t="shared" si="6"/>
        <v>0.32113206970279051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0.428176092937054</v>
      </c>
      <c r="M78" s="6">
        <f t="shared" si="22"/>
        <v>0.52704722961529704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0.53522011617131748</v>
      </c>
      <c r="S78" s="6">
        <f t="shared" si="12"/>
        <v>0.32113206970279051</v>
      </c>
      <c r="T78" s="6">
        <f t="shared" si="13"/>
        <v>0.6588090370191213</v>
      </c>
      <c r="U78" s="6">
        <f t="shared" si="14"/>
        <v>0.39528542221147278</v>
      </c>
      <c r="V78" s="13">
        <f t="shared" si="40"/>
        <v>329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0.423647888939924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0.52955986117490506</v>
      </c>
      <c r="I79" s="4">
        <f t="shared" si="6"/>
        <v>0.317735916704943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0.423647888939924</v>
      </c>
      <c r="M79" s="6">
        <f t="shared" si="22"/>
        <v>0.5214734075098878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0.52955986117490506</v>
      </c>
      <c r="S79" s="6">
        <f t="shared" si="12"/>
        <v>0.317735916704943</v>
      </c>
      <c r="T79" s="6">
        <f t="shared" si="13"/>
        <v>0.65184175938735978</v>
      </c>
      <c r="U79" s="6">
        <f t="shared" si="14"/>
        <v>0.39110505563241582</v>
      </c>
      <c r="V79" s="13">
        <f t="shared" si="40"/>
        <v>329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0.41965131151055302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0.52456413938819124</v>
      </c>
      <c r="I80" s="4">
        <f t="shared" si="6"/>
        <v>0.31473848363291479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0.41965131151055302</v>
      </c>
      <c r="M80" s="6">
        <f t="shared" si="22"/>
        <v>0.51655397109847034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0.52456413938819124</v>
      </c>
      <c r="S80" s="6">
        <f t="shared" si="12"/>
        <v>0.31473848363291479</v>
      </c>
      <c r="T80" s="6">
        <f t="shared" si="13"/>
        <v>0.64569246387308787</v>
      </c>
      <c r="U80" s="6">
        <f t="shared" si="14"/>
        <v>0.38741547832385276</v>
      </c>
      <c r="V80" s="13">
        <f t="shared" si="40"/>
        <v>329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0.41545159869506698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0.5193144983688337</v>
      </c>
      <c r="I81" s="4">
        <f t="shared" si="6"/>
        <v>0.31158869902130026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0.41545159869506698</v>
      </c>
      <c r="M81" s="6">
        <f t="shared" si="22"/>
        <v>0.51138449283685439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0.5193144983688337</v>
      </c>
      <c r="S81" s="6">
        <f t="shared" si="12"/>
        <v>0.31158869902130026</v>
      </c>
      <c r="T81" s="6">
        <f t="shared" si="13"/>
        <v>0.63923061604606801</v>
      </c>
      <c r="U81" s="6">
        <f t="shared" si="14"/>
        <v>0.38353836962764076</v>
      </c>
      <c r="V81" s="13">
        <f t="shared" si="40"/>
        <v>329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0.40954320668126898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0.51192900835158617</v>
      </c>
      <c r="I82" s="4">
        <f t="shared" si="6"/>
        <v>0.30715740501095173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0.40954320668126898</v>
      </c>
      <c r="M82" s="6">
        <f t="shared" si="22"/>
        <v>0.50411178029236592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0.51192900835158617</v>
      </c>
      <c r="S82" s="6">
        <f t="shared" si="12"/>
        <v>0.30715740501095173</v>
      </c>
      <c r="T82" s="6">
        <f t="shared" si="13"/>
        <v>0.63013972536545737</v>
      </c>
      <c r="U82" s="6">
        <f t="shared" si="14"/>
        <v>0.37808383521927447</v>
      </c>
      <c r="V82" s="13">
        <f t="shared" si="40"/>
        <v>329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329</v>
      </c>
      <c r="AI82" s="99">
        <v>329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0.405452391044264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0.50681548880533001</v>
      </c>
      <c r="I83" s="4">
        <f t="shared" si="6"/>
        <v>0.304089293283198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0.405452391044264</v>
      </c>
      <c r="M83" s="6">
        <f t="shared" si="22"/>
        <v>0.4990763449097852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0.50681548880533001</v>
      </c>
      <c r="S83" s="6">
        <f t="shared" si="12"/>
        <v>0.304089293283198</v>
      </c>
      <c r="T83" s="6">
        <f t="shared" si="13"/>
        <v>0.62384543113723145</v>
      </c>
      <c r="U83" s="6">
        <f t="shared" si="14"/>
        <v>0.37430725868233888</v>
      </c>
      <c r="V83" s="13">
        <f t="shared" si="40"/>
        <v>329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0.40514446810545801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0.50643058513182249</v>
      </c>
      <c r="I84" s="4">
        <f t="shared" si="6"/>
        <v>0.30385835107909354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0.40514446810545801</v>
      </c>
      <c r="M84" s="6">
        <f t="shared" si="22"/>
        <v>0.49869731876958323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0.50643058513182249</v>
      </c>
      <c r="S84" s="6">
        <f t="shared" si="12"/>
        <v>0.30385835107909354</v>
      </c>
      <c r="T84" s="6">
        <f t="shared" si="13"/>
        <v>0.62337164846197901</v>
      </c>
      <c r="U84" s="6">
        <f t="shared" si="14"/>
        <v>0.37402298907718745</v>
      </c>
      <c r="V84" s="13">
        <f t="shared" si="40"/>
        <v>329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0.40821756622337402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0.51027195777921752</v>
      </c>
      <c r="I85" s="4">
        <f t="shared" si="6"/>
        <v>0.30616317466753051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0.40821756622337402</v>
      </c>
      <c r="M85" s="6">
        <f t="shared" si="22"/>
        <v>0.5024800331156215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0.51027195777921752</v>
      </c>
      <c r="S85" s="6">
        <f t="shared" si="12"/>
        <v>0.30616317466753051</v>
      </c>
      <c r="T85" s="6">
        <f t="shared" si="13"/>
        <v>0.62810004139452691</v>
      </c>
      <c r="U85" s="6">
        <f t="shared" si="14"/>
        <v>0.3768600248367161</v>
      </c>
      <c r="V85" s="13">
        <f t="shared" si="40"/>
        <v>329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0.41203946028780603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0.51504932535975756</v>
      </c>
      <c r="I86" s="4">
        <f t="shared" si="6"/>
        <v>0.30902959521585449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0.41203946028780603</v>
      </c>
      <c r="M86" s="6">
        <f t="shared" si="22"/>
        <v>0.50718444962034714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0.51504932535975756</v>
      </c>
      <c r="S86" s="6">
        <f t="shared" si="12"/>
        <v>0.30902959521585449</v>
      </c>
      <c r="T86" s="6">
        <f t="shared" si="13"/>
        <v>0.63398056202543396</v>
      </c>
      <c r="U86" s="6">
        <f t="shared" si="14"/>
        <v>0.38038833721526033</v>
      </c>
      <c r="V86" s="13">
        <f t="shared" si="40"/>
        <v>329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0.41506141012728698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0.51882676265910876</v>
      </c>
      <c r="I87" s="4">
        <f t="shared" si="6"/>
        <v>0.31129605759546525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0.41506141012728698</v>
      </c>
      <c r="M87" s="6">
        <f t="shared" si="22"/>
        <v>0.51090420492011113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0.51882676265910876</v>
      </c>
      <c r="S87" s="6">
        <f t="shared" si="12"/>
        <v>0.31129605759546525</v>
      </c>
      <c r="T87" s="6">
        <f t="shared" si="13"/>
        <v>0.63863025615013891</v>
      </c>
      <c r="U87" s="6">
        <f t="shared" si="14"/>
        <v>0.38317815369008335</v>
      </c>
      <c r="V87" s="13">
        <f t="shared" si="40"/>
        <v>329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0.42095728890089701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0.52619661112612126</v>
      </c>
      <c r="I88" s="4">
        <f t="shared" si="6"/>
        <v>0.31571796667567276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0.42095728890089701</v>
      </c>
      <c r="M88" s="6">
        <f t="shared" si="22"/>
        <v>0.51816151476303973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0.52619661112612126</v>
      </c>
      <c r="S88" s="6">
        <f t="shared" si="12"/>
        <v>0.31571796667567276</v>
      </c>
      <c r="T88" s="6">
        <f t="shared" si="13"/>
        <v>0.64770189345379969</v>
      </c>
      <c r="U88" s="6">
        <f t="shared" si="14"/>
        <v>0.38862113607227977</v>
      </c>
      <c r="V88" s="13">
        <f t="shared" si="40"/>
        <v>329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0.42949160941612402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0.53686451177015504</v>
      </c>
      <c r="I89" s="4">
        <f t="shared" si="6"/>
        <v>0.322118707062093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0.42949160941612402</v>
      </c>
      <c r="M89" s="6">
        <f t="shared" si="22"/>
        <v>0.52866651506173845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0.53686451177015504</v>
      </c>
      <c r="S89" s="6">
        <f t="shared" si="12"/>
        <v>0.322118707062093</v>
      </c>
      <c r="T89" s="6">
        <f t="shared" si="13"/>
        <v>0.66083314382717306</v>
      </c>
      <c r="U89" s="6">
        <f t="shared" si="14"/>
        <v>0.39649988629630384</v>
      </c>
      <c r="V89" s="13">
        <f t="shared" si="40"/>
        <v>329</v>
      </c>
      <c r="W89" s="6" t="str">
        <f t="shared" si="41"/>
        <v>FAIL</v>
      </c>
      <c r="X89" s="4" t="b">
        <f t="shared" si="16"/>
        <v>1</v>
      </c>
      <c r="Y89" s="4" t="b">
        <f t="shared" si="17"/>
        <v>0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0.43888310260410401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0.54860387825513002</v>
      </c>
      <c r="I90" s="4">
        <f t="shared" si="6"/>
        <v>0.32916232695307801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0.43888310260410401</v>
      </c>
      <c r="M90" s="6">
        <f t="shared" si="22"/>
        <v>0.54022661976707853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0.54860387825513002</v>
      </c>
      <c r="S90" s="6">
        <f t="shared" si="12"/>
        <v>0.32916232695307801</v>
      </c>
      <c r="T90" s="6">
        <f t="shared" si="13"/>
        <v>0.67528327470884819</v>
      </c>
      <c r="U90" s="6">
        <f t="shared" si="14"/>
        <v>0.40516996482530887</v>
      </c>
      <c r="V90" s="13">
        <f t="shared" si="40"/>
        <v>329</v>
      </c>
      <c r="W90" s="6" t="str">
        <f t="shared" si="41"/>
        <v>FAIL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0.44623574807121902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0.55779468508902375</v>
      </c>
      <c r="I91" s="4">
        <f t="shared" si="6"/>
        <v>0.33467681105341429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0.44623574807121902</v>
      </c>
      <c r="M91" s="6">
        <f t="shared" si="22"/>
        <v>0.54927708168615663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0.55779468508902375</v>
      </c>
      <c r="S91" s="6">
        <f t="shared" si="12"/>
        <v>0.33467681105341429</v>
      </c>
      <c r="T91" s="6">
        <f t="shared" si="13"/>
        <v>0.68659635210769576</v>
      </c>
      <c r="U91" s="6">
        <f t="shared" si="14"/>
        <v>0.4119578112646175</v>
      </c>
      <c r="V91" s="13">
        <f t="shared" si="40"/>
        <v>329</v>
      </c>
      <c r="W91" s="6" t="str">
        <f t="shared" si="41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0.457472824931486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0.57184103116435747</v>
      </c>
      <c r="I92" s="4">
        <f t="shared" si="6"/>
        <v>0.34310461869861453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0.457472824931486</v>
      </c>
      <c r="M92" s="6">
        <f t="shared" si="22"/>
        <v>0.56310893807858842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0.57184103116435747</v>
      </c>
      <c r="S92" s="6">
        <f t="shared" si="12"/>
        <v>0.34310461869861453</v>
      </c>
      <c r="T92" s="6">
        <f t="shared" si="13"/>
        <v>0.70388617259823549</v>
      </c>
      <c r="U92" s="6">
        <f t="shared" si="14"/>
        <v>0.42233170355894134</v>
      </c>
      <c r="V92" s="13">
        <f t="shared" si="40"/>
        <v>329</v>
      </c>
      <c r="W92" s="6" t="str">
        <f t="shared" si="41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0.47157486467675502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0.58946858084594378</v>
      </c>
      <c r="I93" s="4">
        <f t="shared" si="6"/>
        <v>0.35368114850756627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0.47157486467675502</v>
      </c>
      <c r="M93" s="6">
        <f t="shared" si="22"/>
        <v>0.58046731259381734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0.58946858084594378</v>
      </c>
      <c r="S93" s="6">
        <f t="shared" si="12"/>
        <v>0.35368114850756627</v>
      </c>
      <c r="T93" s="6">
        <f t="shared" si="13"/>
        <v>0.72558414074227162</v>
      </c>
      <c r="U93" s="6">
        <f t="shared" si="14"/>
        <v>0.43535048444536301</v>
      </c>
      <c r="V93" s="13">
        <f t="shared" si="40"/>
        <v>329</v>
      </c>
      <c r="W93" s="6" t="str">
        <f t="shared" si="41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0.48498265993428002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0.60622832491785006</v>
      </c>
      <c r="I94" s="4">
        <f t="shared" si="6"/>
        <v>0.36373699495070999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0.48498265993428002</v>
      </c>
      <c r="M94" s="6">
        <f t="shared" si="22"/>
        <v>0.59697113301325055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0.60622832491785006</v>
      </c>
      <c r="S94" s="6">
        <f t="shared" si="12"/>
        <v>0.36373699495070999</v>
      </c>
      <c r="T94" s="6">
        <f t="shared" si="13"/>
        <v>0.74621391626656319</v>
      </c>
      <c r="U94" s="6">
        <f t="shared" si="14"/>
        <v>0.44772834975993792</v>
      </c>
      <c r="V94" s="13">
        <f t="shared" si="40"/>
        <v>329</v>
      </c>
      <c r="W94" s="6" t="str">
        <f t="shared" si="41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0.49810998563617798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0.62263748204522251</v>
      </c>
      <c r="I95" s="4">
        <f t="shared" si="6"/>
        <v>0.3735824892271335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0.49810998563617798</v>
      </c>
      <c r="M95" s="6">
        <f t="shared" si="22"/>
        <v>0.61312972000017074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0.62263748204522251</v>
      </c>
      <c r="S95" s="6">
        <f t="shared" si="12"/>
        <v>0.3735824892271335</v>
      </c>
      <c r="T95" s="6">
        <f t="shared" si="13"/>
        <v>0.76641215000021345</v>
      </c>
      <c r="U95" s="6">
        <f t="shared" si="14"/>
        <v>0.45984729000012803</v>
      </c>
      <c r="V95" s="13">
        <f t="shared" si="40"/>
        <v>329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0.51410115755999197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0.64262644694998994</v>
      </c>
      <c r="I96" s="4">
        <f t="shared" si="6"/>
        <v>0.38557586816999401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0.51410115755999197</v>
      </c>
      <c r="M96" s="6">
        <f t="shared" si="22"/>
        <v>0.63281345059553373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0.64262644694998994</v>
      </c>
      <c r="S96" s="6">
        <f t="shared" si="12"/>
        <v>0.38557586816999401</v>
      </c>
      <c r="T96" s="6">
        <f t="shared" si="13"/>
        <v>0.79101681324441719</v>
      </c>
      <c r="U96" s="6">
        <f t="shared" si="14"/>
        <v>0.47461008794665027</v>
      </c>
      <c r="V96" s="13">
        <f t="shared" si="40"/>
        <v>329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0.53093248292725204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0.66366560365906502</v>
      </c>
      <c r="I97" s="4">
        <f t="shared" si="6"/>
        <v>0.39819936219543905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0.53093248292725204</v>
      </c>
      <c r="M97" s="6">
        <f t="shared" si="22"/>
        <v>0.65353133641844019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0.66366560365906502</v>
      </c>
      <c r="S97" s="6">
        <f t="shared" si="12"/>
        <v>0.39819936219543905</v>
      </c>
      <c r="T97" s="6">
        <f t="shared" si="13"/>
        <v>0.81691417052305026</v>
      </c>
      <c r="U97" s="6">
        <f t="shared" si="14"/>
        <v>0.49014850231383011</v>
      </c>
      <c r="V97" s="13">
        <f t="shared" si="40"/>
        <v>329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0.54474541810105004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0.68093177262631255</v>
      </c>
      <c r="I98" s="4">
        <f t="shared" si="6"/>
        <v>0.40855906357578753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0.54474541810105004</v>
      </c>
      <c r="M98" s="6">
        <f t="shared" si="22"/>
        <v>0.67053384855373632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0.68093177262631255</v>
      </c>
      <c r="S98" s="6">
        <f t="shared" si="12"/>
        <v>0.40855906357578753</v>
      </c>
      <c r="T98" s="6">
        <f t="shared" si="13"/>
        <v>0.83816731069217043</v>
      </c>
      <c r="U98" s="6">
        <f t="shared" si="14"/>
        <v>0.50290038641530221</v>
      </c>
      <c r="V98" s="13">
        <f t="shared" si="40"/>
        <v>329</v>
      </c>
      <c r="W98" s="6" t="str">
        <f t="shared" si="41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0.55740557125599399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0.69675696406999243</v>
      </c>
      <c r="I99" s="4">
        <f t="shared" si="6"/>
        <v>0.41805417844199549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0.55740557125599399</v>
      </c>
      <c r="M99" s="6">
        <f t="shared" si="22"/>
        <v>0.68611738709520154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0.69675696406999243</v>
      </c>
      <c r="S99" s="6">
        <f t="shared" si="12"/>
        <v>0.41805417844199549</v>
      </c>
      <c r="T99" s="6">
        <f t="shared" si="13"/>
        <v>0.85764673386900192</v>
      </c>
      <c r="U99" s="6">
        <f t="shared" si="14"/>
        <v>0.51458804032140115</v>
      </c>
      <c r="V99" s="13">
        <f t="shared" si="40"/>
        <v>329</v>
      </c>
      <c r="W99" s="6" t="str">
        <f t="shared" si="41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0.57151352086237295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0.71439190107796624</v>
      </c>
      <c r="I100" s="4">
        <f t="shared" si="6"/>
        <v>0.42863514064677971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0.57151352086237295</v>
      </c>
      <c r="M100" s="6">
        <f t="shared" si="22"/>
        <v>0.70348303613130347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0.71439190107796624</v>
      </c>
      <c r="S100" s="6">
        <f t="shared" si="12"/>
        <v>0.42863514064677971</v>
      </c>
      <c r="T100" s="6">
        <f t="shared" si="13"/>
        <v>0.87935379516412937</v>
      </c>
      <c r="U100" s="6">
        <f t="shared" si="14"/>
        <v>0.52761227709847758</v>
      </c>
      <c r="V100" s="13">
        <f t="shared" si="40"/>
        <v>329</v>
      </c>
      <c r="W100" s="6" t="str">
        <f t="shared" si="41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0.58641893254883204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0.73302366568604005</v>
      </c>
      <c r="I101" s="4">
        <f t="shared" si="6"/>
        <v>0.43981419941162403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0.58641893254883204</v>
      </c>
      <c r="M101" s="6">
        <f t="shared" si="22"/>
        <v>0.72183029106965568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0.73302366568604005</v>
      </c>
      <c r="S101" s="6">
        <f t="shared" si="12"/>
        <v>0.43981419941162403</v>
      </c>
      <c r="T101" s="6">
        <f t="shared" si="13"/>
        <v>0.9022878638370696</v>
      </c>
      <c r="U101" s="6">
        <f t="shared" si="14"/>
        <v>0.54137271830224176</v>
      </c>
      <c r="V101" s="13">
        <f t="shared" si="40"/>
        <v>329</v>
      </c>
      <c r="W101" s="6" t="str">
        <f t="shared" si="41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0.59987693437044198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0.74984616796305248</v>
      </c>
      <c r="I102" s="4">
        <f t="shared" ref="I102:I165" si="43">C102-(C102*25%)</f>
        <v>0.44990770077783149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0.59987693437044198</v>
      </c>
      <c r="M102" s="6">
        <f t="shared" si="22"/>
        <v>0.738395911367564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0.74984616796305248</v>
      </c>
      <c r="S102" s="6">
        <f t="shared" ref="S102:S116" si="45">L102-(L102*25%)</f>
        <v>0.44990770077783149</v>
      </c>
      <c r="T102" s="6">
        <f t="shared" ref="T102:T165" si="46">M102+(M102*25%)</f>
        <v>0.92299488920945505</v>
      </c>
      <c r="U102" s="6">
        <f t="shared" ref="U102:U116" si="47">M102-(M102*25%)</f>
        <v>0.55379693352567294</v>
      </c>
      <c r="V102" s="13">
        <f t="shared" si="40"/>
        <v>329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0.61541206163595596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0.76926507704494496</v>
      </c>
      <c r="I103" s="4">
        <f t="shared" si="43"/>
        <v>0.46155904622696697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0.61541206163595596</v>
      </c>
      <c r="M103" s="6">
        <f t="shared" si="22"/>
        <v>0.7575182909727558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0.76926507704494496</v>
      </c>
      <c r="S103" s="6">
        <f t="shared" si="45"/>
        <v>0.46155904622696697</v>
      </c>
      <c r="T103" s="6">
        <f t="shared" si="46"/>
        <v>0.94689786371594475</v>
      </c>
      <c r="U103" s="6">
        <f t="shared" si="47"/>
        <v>0.56813871822956685</v>
      </c>
      <c r="V103" s="13">
        <f t="shared" si="40"/>
        <v>329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0.63138872516279299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0.78923590645349129</v>
      </c>
      <c r="I104" s="4">
        <f t="shared" si="43"/>
        <v>0.47354154387209474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0.63138872516279299</v>
      </c>
      <c r="M104" s="6">
        <f t="shared" si="22"/>
        <v>0.77718416300347914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0.78923590645349129</v>
      </c>
      <c r="S104" s="6">
        <f t="shared" si="45"/>
        <v>0.47354154387209474</v>
      </c>
      <c r="T104" s="6">
        <f t="shared" si="46"/>
        <v>0.97148020375434896</v>
      </c>
      <c r="U104" s="6">
        <f t="shared" si="47"/>
        <v>0.58288812225260933</v>
      </c>
      <c r="V104" s="13">
        <f t="shared" si="40"/>
        <v>329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0.64577927432169302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0.80722409290211627</v>
      </c>
      <c r="I105" s="4">
        <f t="shared" si="43"/>
        <v>0.48433445574126976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0.64577927432169302</v>
      </c>
      <c r="M105" s="6">
        <f t="shared" si="22"/>
        <v>0.79489766731152089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0.80722409290211627</v>
      </c>
      <c r="S105" s="6">
        <f t="shared" si="45"/>
        <v>0.48433445574126976</v>
      </c>
      <c r="T105" s="6">
        <f t="shared" si="46"/>
        <v>0.99362208413940112</v>
      </c>
      <c r="U105" s="6">
        <f t="shared" si="47"/>
        <v>0.59617325048364067</v>
      </c>
      <c r="V105" s="13">
        <f t="shared" si="40"/>
        <v>329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0.65910619695385997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0.82388274619232493</v>
      </c>
      <c r="I106" s="4">
        <f t="shared" si="43"/>
        <v>0.494329647715395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0.65910619695385997</v>
      </c>
      <c r="M106" s="6">
        <f t="shared" si="22"/>
        <v>0.81130194061973104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0.82388274619232493</v>
      </c>
      <c r="S106" s="6">
        <f t="shared" si="45"/>
        <v>0.494329647715395</v>
      </c>
      <c r="T106" s="6">
        <f t="shared" si="46"/>
        <v>1.0141274257746637</v>
      </c>
      <c r="U106" s="6">
        <f t="shared" si="47"/>
        <v>0.60847645546479834</v>
      </c>
      <c r="V106" s="13">
        <f t="shared" si="40"/>
        <v>329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0.66885037682738202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0.83606297103422755</v>
      </c>
      <c r="I107" s="4">
        <f t="shared" si="43"/>
        <v>0.50163778262053649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0.66885037682738202</v>
      </c>
      <c r="M107" s="6">
        <f t="shared" si="22"/>
        <v>0.82329617171279657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0.83606297103422755</v>
      </c>
      <c r="S107" s="6">
        <f t="shared" si="45"/>
        <v>0.50163778262053649</v>
      </c>
      <c r="T107" s="6">
        <f t="shared" si="46"/>
        <v>1.0291202146409957</v>
      </c>
      <c r="U107" s="6">
        <f t="shared" si="47"/>
        <v>0.61747212878459745</v>
      </c>
      <c r="V107" s="13">
        <f t="shared" si="40"/>
        <v>329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0.68000523031516902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0.8500065378939613</v>
      </c>
      <c r="I108" s="4">
        <f t="shared" si="43"/>
        <v>0.51000392273637674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0.68000523031516902</v>
      </c>
      <c r="M108" s="6">
        <f t="shared" si="22"/>
        <v>0.8370268183427263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0.8500065378939613</v>
      </c>
      <c r="S108" s="6">
        <f t="shared" si="45"/>
        <v>0.51000392273637674</v>
      </c>
      <c r="T108" s="6">
        <f t="shared" si="46"/>
        <v>1.046283522928408</v>
      </c>
      <c r="U108" s="6">
        <f t="shared" si="47"/>
        <v>0.62777011375704472</v>
      </c>
      <c r="V108" s="13">
        <f t="shared" si="40"/>
        <v>329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0.69298038735712697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0.86622548419640877</v>
      </c>
      <c r="I109" s="4">
        <f t="shared" si="43"/>
        <v>0.51973529051784517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0.69298038735712697</v>
      </c>
      <c r="M109" s="6">
        <f t="shared" si="22"/>
        <v>0.85299809905080803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0.86622548419640877</v>
      </c>
      <c r="S109" s="6">
        <f t="shared" si="45"/>
        <v>0.51973529051784517</v>
      </c>
      <c r="T109" s="6">
        <f t="shared" si="46"/>
        <v>1.0662476238135101</v>
      </c>
      <c r="U109" s="6">
        <f t="shared" si="47"/>
        <v>0.63974857428810605</v>
      </c>
      <c r="V109" s="13">
        <f t="shared" si="40"/>
        <v>329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0.70452924715188703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0.88066155893985876</v>
      </c>
      <c r="I110" s="4">
        <f t="shared" si="43"/>
        <v>0.5283969353639153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0.70452924715188703</v>
      </c>
      <c r="M110" s="6">
        <f t="shared" si="22"/>
        <v>0.86721373289970338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0.88066155893985876</v>
      </c>
      <c r="S110" s="6">
        <f t="shared" si="45"/>
        <v>0.5283969353639153</v>
      </c>
      <c r="T110" s="6">
        <f t="shared" si="46"/>
        <v>1.0840171661246292</v>
      </c>
      <c r="U110" s="6">
        <f t="shared" si="47"/>
        <v>0.65041029967477759</v>
      </c>
      <c r="V110" s="13">
        <f t="shared" si="40"/>
        <v>329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0.71782492799199005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0.89728115998998759</v>
      </c>
      <c r="I111" s="4">
        <f t="shared" si="43"/>
        <v>0.53836869599399251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0.71782492799199005</v>
      </c>
      <c r="M111" s="6">
        <f t="shared" ref="M111:M174" si="53">C111*(1/$AD$80)</f>
        <v>0.88357955030103985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0.89728115998998759</v>
      </c>
      <c r="S111" s="6">
        <f t="shared" si="45"/>
        <v>0.53836869599399251</v>
      </c>
      <c r="T111" s="6">
        <f t="shared" si="46"/>
        <v>1.1044744378762998</v>
      </c>
      <c r="U111" s="6">
        <f t="shared" si="47"/>
        <v>0.66268466272577986</v>
      </c>
      <c r="V111" s="13">
        <f t="shared" si="40"/>
        <v>329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0.72628970846242402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0.90786213557803008</v>
      </c>
      <c r="I112" s="4">
        <f t="shared" si="43"/>
        <v>0.54471728134681796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0.72628970846242402</v>
      </c>
      <c r="M112" s="6">
        <f t="shared" si="53"/>
        <v>0.89399895290159503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0.90786213557803008</v>
      </c>
      <c r="S112" s="6">
        <f t="shared" si="45"/>
        <v>0.54471728134681796</v>
      </c>
      <c r="T112" s="6">
        <f t="shared" si="46"/>
        <v>1.1174986911269937</v>
      </c>
      <c r="U112" s="6">
        <f t="shared" si="47"/>
        <v>0.67049921467619633</v>
      </c>
      <c r="V112" s="13">
        <f t="shared" si="40"/>
        <v>329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0.73691221004597196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0.92114026255746495</v>
      </c>
      <c r="I113" s="4">
        <f t="shared" si="43"/>
        <v>0.55268415753447897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0.73691221004597196</v>
      </c>
      <c r="M113" s="6">
        <f t="shared" si="53"/>
        <v>0.90707432101192087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0.92114026255746495</v>
      </c>
      <c r="S113" s="6">
        <f t="shared" si="45"/>
        <v>0.55268415753447897</v>
      </c>
      <c r="T113" s="6">
        <f t="shared" si="46"/>
        <v>1.1338429012649012</v>
      </c>
      <c r="U113" s="6">
        <f t="shared" si="47"/>
        <v>0.68030574075894068</v>
      </c>
      <c r="V113" s="13">
        <f t="shared" si="40"/>
        <v>329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0.74524035350625195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0.93155044188281488</v>
      </c>
      <c r="I114" s="4">
        <f t="shared" si="43"/>
        <v>0.55893026512968902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0.74524035350625195</v>
      </c>
      <c r="M114" s="6">
        <f t="shared" si="53"/>
        <v>0.91732553543277029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0.93155044188281488</v>
      </c>
      <c r="S114" s="6">
        <f t="shared" si="45"/>
        <v>0.55893026512968902</v>
      </c>
      <c r="T114" s="6">
        <f t="shared" si="46"/>
        <v>1.1466569192909628</v>
      </c>
      <c r="U114" s="6">
        <f t="shared" si="47"/>
        <v>0.68799415157457777</v>
      </c>
      <c r="V114" s="13">
        <f t="shared" si="40"/>
        <v>329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0.75751205578894798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0.94689006973618495</v>
      </c>
      <c r="I115" s="4">
        <f t="shared" si="43"/>
        <v>0.56813404184171101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0.75751205578894798</v>
      </c>
      <c r="M115" s="6">
        <f t="shared" si="53"/>
        <v>0.93243092500833791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0.94689006973618495</v>
      </c>
      <c r="S115" s="6">
        <f t="shared" si="45"/>
        <v>0.56813404184171101</v>
      </c>
      <c r="T115" s="6">
        <f t="shared" si="46"/>
        <v>1.1655386562604224</v>
      </c>
      <c r="U115" s="6">
        <f t="shared" si="47"/>
        <v>0.6993231937562534</v>
      </c>
      <c r="V115" s="13">
        <f t="shared" si="40"/>
        <v>329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0.76920795145925103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0.96150993932406381</v>
      </c>
      <c r="I116" s="4">
        <f t="shared" si="43"/>
        <v>0.57690596359443824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0.76920795145925103</v>
      </c>
      <c r="M116" s="6">
        <f t="shared" si="53"/>
        <v>0.94682754712850148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0.96150993932406381</v>
      </c>
      <c r="S116" s="6">
        <f t="shared" si="45"/>
        <v>0.57690596359443824</v>
      </c>
      <c r="T116" s="6">
        <f t="shared" si="46"/>
        <v>1.1835344339106268</v>
      </c>
      <c r="U116" s="6">
        <f t="shared" si="47"/>
        <v>0.71012066034637611</v>
      </c>
      <c r="V116" s="13">
        <f t="shared" si="40"/>
        <v>329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0.77609395557706096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0.9701174444713262</v>
      </c>
      <c r="I117" s="4">
        <f t="shared" si="43"/>
        <v>0.58207046668279572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0.77609395557706096</v>
      </c>
      <c r="M117" s="6">
        <f t="shared" si="53"/>
        <v>0.95530361445985701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0.9701174444713262</v>
      </c>
      <c r="S117" s="6">
        <f>L117-(L117*25%)</f>
        <v>0.58207046668279572</v>
      </c>
      <c r="T117" s="6">
        <f t="shared" si="46"/>
        <v>1.1941295180748213</v>
      </c>
      <c r="U117" s="6">
        <f>M117-(M117*25%)</f>
        <v>0.71647771084489276</v>
      </c>
      <c r="V117" s="13">
        <f t="shared" si="40"/>
        <v>329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0.78575724700571303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0.98219655875714129</v>
      </c>
      <c r="I118" s="4">
        <f t="shared" si="43"/>
        <v>0.58931793525428477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0.78575724700571303</v>
      </c>
      <c r="M118" s="6">
        <f t="shared" si="53"/>
        <v>0.96719827896926736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0.98219655875714129</v>
      </c>
      <c r="S118" s="6">
        <f t="shared" ref="S118:S181" si="55">L118-(L118*25%)</f>
        <v>0.58931793525428477</v>
      </c>
      <c r="T118" s="6">
        <f t="shared" si="46"/>
        <v>1.2089978487115842</v>
      </c>
      <c r="U118" s="6">
        <f t="shared" ref="U118:U181" si="56">M118-(M118*25%)</f>
        <v>0.72539870922695049</v>
      </c>
      <c r="V118" s="13">
        <f t="shared" si="40"/>
        <v>329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0.79584640722285105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0.99480800902856381</v>
      </c>
      <c r="I119" s="4">
        <f t="shared" si="43"/>
        <v>0.59688480541713829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0.79584640722285105</v>
      </c>
      <c r="M119" s="6">
        <f t="shared" si="53"/>
        <v>0.97961715061880894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0.99480800902856381</v>
      </c>
      <c r="S119" s="6">
        <f t="shared" si="55"/>
        <v>0.59688480541713829</v>
      </c>
      <c r="T119" s="6">
        <f t="shared" si="46"/>
        <v>1.2245214382735112</v>
      </c>
      <c r="U119" s="6">
        <f t="shared" si="56"/>
        <v>0.73471286296410665</v>
      </c>
      <c r="V119" s="13">
        <f t="shared" si="40"/>
        <v>329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0.80471563954696101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1.0058945494337013</v>
      </c>
      <c r="I120" s="4">
        <f t="shared" si="43"/>
        <v>0.60353672966022076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0.80471563954696101</v>
      </c>
      <c r="M120" s="6">
        <f t="shared" si="53"/>
        <v>0.9905343979904967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1.0058945494337013</v>
      </c>
      <c r="S120" s="6">
        <f t="shared" si="55"/>
        <v>0.60353672966022076</v>
      </c>
      <c r="T120" s="6">
        <f t="shared" si="46"/>
        <v>1.2381679974881208</v>
      </c>
      <c r="U120" s="6">
        <f t="shared" si="56"/>
        <v>0.74290079849287249</v>
      </c>
      <c r="V120" s="13">
        <f t="shared" si="40"/>
        <v>329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0.81205053055420295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1.0150631631927536</v>
      </c>
      <c r="I121" s="4">
        <f t="shared" si="43"/>
        <v>0.60903789791565222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0.81205053055420295</v>
      </c>
      <c r="M121" s="6">
        <f t="shared" si="53"/>
        <v>0.99956300572611201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1.0150631631927536</v>
      </c>
      <c r="S121" s="6">
        <f t="shared" si="55"/>
        <v>0.60903789791565222</v>
      </c>
      <c r="T121" s="6">
        <f t="shared" si="46"/>
        <v>1.2494537571576401</v>
      </c>
      <c r="U121" s="6">
        <f t="shared" si="56"/>
        <v>0.74967225429458395</v>
      </c>
      <c r="V121" s="13">
        <f t="shared" si="40"/>
        <v>329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0.82111093061879004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1.0263886632734875</v>
      </c>
      <c r="I122" s="4">
        <f t="shared" si="43"/>
        <v>0.61583319796409253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0.82111093061879004</v>
      </c>
      <c r="M122" s="6">
        <f t="shared" si="53"/>
        <v>1.0107155638254939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1.0263886632734875</v>
      </c>
      <c r="S122" s="6">
        <f t="shared" si="55"/>
        <v>0.61583319796409253</v>
      </c>
      <c r="T122" s="6">
        <f t="shared" si="46"/>
        <v>1.2633944547818674</v>
      </c>
      <c r="U122" s="6">
        <f t="shared" si="56"/>
        <v>0.75803667286912035</v>
      </c>
      <c r="V122" s="13">
        <f t="shared" si="40"/>
        <v>329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0.82809544769222598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1.0351193096152824</v>
      </c>
      <c r="I123" s="4">
        <f t="shared" si="43"/>
        <v>0.62107158576916954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0.82809544769222598</v>
      </c>
      <c r="M123" s="6">
        <f t="shared" si="53"/>
        <v>1.0193128919679979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1.0351193096152824</v>
      </c>
      <c r="S123" s="6">
        <f t="shared" si="55"/>
        <v>0.62107158576916954</v>
      </c>
      <c r="T123" s="6">
        <f t="shared" si="46"/>
        <v>1.2741411149599973</v>
      </c>
      <c r="U123" s="6">
        <f t="shared" si="56"/>
        <v>0.76448466897599843</v>
      </c>
      <c r="V123" s="13">
        <f t="shared" si="40"/>
        <v>329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0.83488573854989301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1.0436071731873662</v>
      </c>
      <c r="I124" s="4">
        <f t="shared" si="43"/>
        <v>0.62616430391241973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0.83488573854989301</v>
      </c>
      <c r="M124" s="6">
        <f t="shared" si="53"/>
        <v>1.0276711446678786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1.0436071731873662</v>
      </c>
      <c r="S124" s="6">
        <f t="shared" si="55"/>
        <v>0.62616430391241973</v>
      </c>
      <c r="T124" s="6">
        <f t="shared" si="46"/>
        <v>1.2845889308348482</v>
      </c>
      <c r="U124" s="6">
        <f t="shared" si="56"/>
        <v>0.77075335850090898</v>
      </c>
      <c r="V124" s="13">
        <f t="shared" si="40"/>
        <v>329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0.844403088130109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1.0555038601626363</v>
      </c>
      <c r="I125" s="4">
        <f t="shared" si="43"/>
        <v>0.6333023160975817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0.844403088130109</v>
      </c>
      <c r="M125" s="6">
        <f t="shared" si="53"/>
        <v>1.0393861675574694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1.0555038601626363</v>
      </c>
      <c r="S125" s="6">
        <f t="shared" si="55"/>
        <v>0.6333023160975817</v>
      </c>
      <c r="T125" s="6">
        <f t="shared" si="46"/>
        <v>1.2992327094468368</v>
      </c>
      <c r="U125" s="6">
        <f t="shared" si="56"/>
        <v>0.77953962566810198</v>
      </c>
      <c r="V125" s="13">
        <f t="shared" si="40"/>
        <v>329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0.85470204730905996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1.0683775591363249</v>
      </c>
      <c r="I126" s="4">
        <f t="shared" si="43"/>
        <v>0.641026535481795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0.85470204730905996</v>
      </c>
      <c r="M126" s="6">
        <f t="shared" si="53"/>
        <v>1.0520632833346577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1.0683775591363249</v>
      </c>
      <c r="S126" s="6">
        <f t="shared" si="55"/>
        <v>0.641026535481795</v>
      </c>
      <c r="T126" s="6">
        <f t="shared" si="46"/>
        <v>1.3150791041683221</v>
      </c>
      <c r="U126" s="6">
        <f t="shared" si="56"/>
        <v>0.78904746250099334</v>
      </c>
      <c r="V126" s="13">
        <f t="shared" si="40"/>
        <v>329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0.860283166279871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1.0753539578498388</v>
      </c>
      <c r="I127" s="4">
        <f t="shared" si="43"/>
        <v>0.64521237470990322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0.860283166279871</v>
      </c>
      <c r="M127" s="6">
        <f t="shared" si="53"/>
        <v>1.0589331514572382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1.0753539578498388</v>
      </c>
      <c r="S127" s="6">
        <f t="shared" si="55"/>
        <v>0.64521237470990322</v>
      </c>
      <c r="T127" s="6">
        <f t="shared" si="46"/>
        <v>1.3236664393215478</v>
      </c>
      <c r="U127" s="6">
        <f t="shared" si="56"/>
        <v>0.7941998635929286</v>
      </c>
      <c r="V127" s="13">
        <f t="shared" si="40"/>
        <v>329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0.86848888865763996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1.0856111108220499</v>
      </c>
      <c r="I128" s="4">
        <f t="shared" si="43"/>
        <v>0.65136666649322994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0.86848888865763996</v>
      </c>
      <c r="M128" s="6">
        <f t="shared" si="53"/>
        <v>1.0690336762589141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1.0856111108220499</v>
      </c>
      <c r="S128" s="6">
        <f t="shared" si="55"/>
        <v>0.65136666649322994</v>
      </c>
      <c r="T128" s="6">
        <f t="shared" si="46"/>
        <v>1.3362920953236426</v>
      </c>
      <c r="U128" s="6">
        <f t="shared" si="56"/>
        <v>0.80177525719418563</v>
      </c>
      <c r="V128" s="13">
        <f t="shared" si="40"/>
        <v>329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0.87598077152549003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1.0949759644068626</v>
      </c>
      <c r="I129" s="4">
        <f t="shared" si="43"/>
        <v>0.65698557864411755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0.87598077152549003</v>
      </c>
      <c r="M129" s="6">
        <f t="shared" si="53"/>
        <v>1.0782555272105112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1.0949759644068626</v>
      </c>
      <c r="S129" s="6">
        <f t="shared" si="55"/>
        <v>0.65698557864411755</v>
      </c>
      <c r="T129" s="6">
        <f t="shared" si="46"/>
        <v>1.347819409013139</v>
      </c>
      <c r="U129" s="6">
        <f t="shared" si="56"/>
        <v>0.80869164540788341</v>
      </c>
      <c r="V129" s="13">
        <f t="shared" si="40"/>
        <v>329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0.88836640940671796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1.1104580117583975</v>
      </c>
      <c r="I130" s="4">
        <f t="shared" si="43"/>
        <v>0.6662748070550385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0.88836640940671796</v>
      </c>
      <c r="M130" s="6">
        <f t="shared" si="53"/>
        <v>1.0935011615184478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1.1104580117583975</v>
      </c>
      <c r="S130" s="6">
        <f t="shared" si="55"/>
        <v>0.6662748070550385</v>
      </c>
      <c r="T130" s="6">
        <f t="shared" si="46"/>
        <v>1.3668764518980598</v>
      </c>
      <c r="U130" s="6">
        <f t="shared" si="56"/>
        <v>0.82012587113883584</v>
      </c>
      <c r="V130" s="13">
        <f t="shared" si="40"/>
        <v>329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0.90014689163257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1.1251836145407126</v>
      </c>
      <c r="I131" s="4">
        <f t="shared" si="43"/>
        <v>0.67511016872442753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0.90014689163257</v>
      </c>
      <c r="M131" s="6">
        <f t="shared" si="53"/>
        <v>1.1080019022722767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1.1251836145407126</v>
      </c>
      <c r="S131" s="6">
        <f t="shared" si="55"/>
        <v>0.67511016872442753</v>
      </c>
      <c r="T131" s="6">
        <f t="shared" si="46"/>
        <v>1.3850023778403457</v>
      </c>
      <c r="U131" s="6">
        <f t="shared" si="56"/>
        <v>0.83100142670420751</v>
      </c>
      <c r="V131" s="13">
        <f t="shared" si="40"/>
        <v>329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0.90911833349740601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1.1363979168717575</v>
      </c>
      <c r="I132" s="4">
        <f t="shared" si="43"/>
        <v>0.6818387501230545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0.90911833349740601</v>
      </c>
      <c r="M132" s="6">
        <f t="shared" si="53"/>
        <v>1.119044960627269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1.1363979168717575</v>
      </c>
      <c r="S132" s="6">
        <f t="shared" si="55"/>
        <v>0.6818387501230545</v>
      </c>
      <c r="T132" s="6">
        <f t="shared" si="46"/>
        <v>1.3988062007840862</v>
      </c>
      <c r="U132" s="6">
        <f t="shared" si="56"/>
        <v>0.83928372047045174</v>
      </c>
      <c r="V132" s="13">
        <f t="shared" ref="V132:V195" si="66">$AH$82</f>
        <v>329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0.91989985662437801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1.1498748207804725</v>
      </c>
      <c r="I133" s="4">
        <f t="shared" si="43"/>
        <v>0.68992489246828348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0.91989985662437801</v>
      </c>
      <c r="M133" s="6">
        <f t="shared" si="53"/>
        <v>1.1323160703151685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1.1498748207804725</v>
      </c>
      <c r="S133" s="6">
        <f t="shared" si="55"/>
        <v>0.68992489246828348</v>
      </c>
      <c r="T133" s="6">
        <f t="shared" si="46"/>
        <v>1.4153950878939605</v>
      </c>
      <c r="U133" s="6">
        <f t="shared" si="56"/>
        <v>0.8492370527363764</v>
      </c>
      <c r="V133" s="13">
        <f t="shared" si="66"/>
        <v>329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0.93113442371824895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1.1639180296478111</v>
      </c>
      <c r="I134" s="4">
        <f t="shared" si="43"/>
        <v>0.69835081778868668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0.93113442371824895</v>
      </c>
      <c r="M134" s="6">
        <f t="shared" si="53"/>
        <v>1.1461448374052132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1.1639180296478111</v>
      </c>
      <c r="S134" s="6">
        <f t="shared" si="55"/>
        <v>0.69835081778868668</v>
      </c>
      <c r="T134" s="6">
        <f t="shared" si="46"/>
        <v>1.4326810467565165</v>
      </c>
      <c r="U134" s="6">
        <f t="shared" si="56"/>
        <v>0.85960862805390992</v>
      </c>
      <c r="V134" s="13">
        <f t="shared" si="66"/>
        <v>329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0.93787993700343097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1.1723499212542887</v>
      </c>
      <c r="I135" s="4">
        <f t="shared" si="43"/>
        <v>0.70340995275257323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0.93787993700343097</v>
      </c>
      <c r="M135" s="6">
        <f t="shared" si="53"/>
        <v>1.1544479728392856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1.1723499212542887</v>
      </c>
      <c r="S135" s="6">
        <f t="shared" si="55"/>
        <v>0.70340995275257323</v>
      </c>
      <c r="T135" s="6">
        <f t="shared" si="46"/>
        <v>1.443059966049107</v>
      </c>
      <c r="U135" s="6">
        <f t="shared" si="56"/>
        <v>0.86583597962946413</v>
      </c>
      <c r="V135" s="13">
        <f t="shared" si="66"/>
        <v>329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0.94673910964986596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1.1834238870623324</v>
      </c>
      <c r="I136" s="4">
        <f t="shared" si="43"/>
        <v>0.71005433223739944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0.94673910964986596</v>
      </c>
      <c r="M136" s="6">
        <f t="shared" si="53"/>
        <v>1.1653528376297484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1.1834238870623324</v>
      </c>
      <c r="S136" s="6">
        <f t="shared" si="55"/>
        <v>0.71005433223739944</v>
      </c>
      <c r="T136" s="6">
        <f t="shared" si="46"/>
        <v>1.4566910470371854</v>
      </c>
      <c r="U136" s="6">
        <f t="shared" si="56"/>
        <v>0.87401462822231135</v>
      </c>
      <c r="V136" s="13">
        <f t="shared" si="66"/>
        <v>329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0.95681386386727796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1.1960173298340975</v>
      </c>
      <c r="I137" s="4">
        <f t="shared" si="43"/>
        <v>0.71761039790045844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0.95681386386727796</v>
      </c>
      <c r="M137" s="6">
        <f t="shared" si="53"/>
        <v>1.1777539767566885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1.1960173298340975</v>
      </c>
      <c r="S137" s="6">
        <f t="shared" si="55"/>
        <v>0.71761039790045844</v>
      </c>
      <c r="T137" s="6">
        <f t="shared" si="46"/>
        <v>1.4721924709458607</v>
      </c>
      <c r="U137" s="6">
        <f t="shared" si="56"/>
        <v>0.88331548256751635</v>
      </c>
      <c r="V137" s="13">
        <f t="shared" si="66"/>
        <v>329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0.96870211473240997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1.2108776434155124</v>
      </c>
      <c r="I138" s="4">
        <f t="shared" si="43"/>
        <v>0.72652658604930753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0.96870211473240997</v>
      </c>
      <c r="M138" s="6">
        <f t="shared" si="53"/>
        <v>1.1923873712567419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1.2108776434155124</v>
      </c>
      <c r="S138" s="6">
        <f t="shared" si="55"/>
        <v>0.72652658604930753</v>
      </c>
      <c r="T138" s="6">
        <f t="shared" si="46"/>
        <v>1.4904842140709273</v>
      </c>
      <c r="U138" s="6">
        <f t="shared" si="56"/>
        <v>0.89429052844255641</v>
      </c>
      <c r="V138" s="13">
        <f t="shared" si="66"/>
        <v>329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0.97360483517108098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1.2170060439638513</v>
      </c>
      <c r="I139" s="4">
        <f t="shared" si="43"/>
        <v>0.73020362637831071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0.97360483517108098</v>
      </c>
      <c r="M139" s="6">
        <f t="shared" si="53"/>
        <v>1.1984221902655645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1.2170060439638513</v>
      </c>
      <c r="S139" s="6">
        <f t="shared" si="55"/>
        <v>0.73020362637831071</v>
      </c>
      <c r="T139" s="6">
        <f t="shared" si="46"/>
        <v>1.4980277378319555</v>
      </c>
      <c r="U139" s="6">
        <f t="shared" si="56"/>
        <v>0.89881664269917338</v>
      </c>
      <c r="V139" s="13">
        <f t="shared" si="66"/>
        <v>329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0.97926416623332702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1.2240802077916588</v>
      </c>
      <c r="I140" s="4">
        <f t="shared" si="43"/>
        <v>0.73444812467499521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0.97926416623332702</v>
      </c>
      <c r="M140" s="6">
        <f t="shared" si="53"/>
        <v>1.2053883306153739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1.2240802077916588</v>
      </c>
      <c r="S140" s="6">
        <f t="shared" si="55"/>
        <v>0.73444812467499521</v>
      </c>
      <c r="T140" s="6">
        <f t="shared" si="46"/>
        <v>1.5067354132692174</v>
      </c>
      <c r="U140" s="6">
        <f t="shared" si="56"/>
        <v>0.9040412479615304</v>
      </c>
      <c r="V140" s="13">
        <f t="shared" si="66"/>
        <v>329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0.98585044048614101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1.2323130506076763</v>
      </c>
      <c r="I141" s="4">
        <f t="shared" si="43"/>
        <v>0.73938783036460576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0.98585044048614101</v>
      </c>
      <c r="M141" s="6">
        <f t="shared" si="53"/>
        <v>1.2134954567620513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1.2323130506076763</v>
      </c>
      <c r="S141" s="6">
        <f t="shared" si="55"/>
        <v>0.73938783036460576</v>
      </c>
      <c r="T141" s="6">
        <f t="shared" si="46"/>
        <v>1.5168693209525641</v>
      </c>
      <c r="U141" s="6">
        <f t="shared" si="56"/>
        <v>0.91012159257153846</v>
      </c>
      <c r="V141" s="13">
        <f t="shared" si="66"/>
        <v>329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0.99173803595273902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1.2396725449409238</v>
      </c>
      <c r="I142" s="4">
        <f t="shared" si="43"/>
        <v>0.74380352696455421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0.99173803595273902</v>
      </c>
      <c r="M142" s="6">
        <f t="shared" si="53"/>
        <v>1.2207425705802957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1.2396725449409238</v>
      </c>
      <c r="S142" s="6">
        <f t="shared" si="55"/>
        <v>0.74380352696455421</v>
      </c>
      <c r="T142" s="6">
        <f t="shared" si="46"/>
        <v>1.5259282132253695</v>
      </c>
      <c r="U142" s="6">
        <f t="shared" si="56"/>
        <v>0.91555692793522181</v>
      </c>
      <c r="V142" s="13">
        <f t="shared" si="66"/>
        <v>329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0.994480016171295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1.2431000202141187</v>
      </c>
      <c r="I143" s="4">
        <f t="shared" si="43"/>
        <v>0.74586001212847131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0.994480016171295</v>
      </c>
      <c r="M143" s="6">
        <f t="shared" si="53"/>
        <v>1.2241177078233327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1.2431000202141187</v>
      </c>
      <c r="S143" s="6">
        <f t="shared" si="55"/>
        <v>0.74586001212847131</v>
      </c>
      <c r="T143" s="6">
        <f t="shared" si="46"/>
        <v>1.530147134779166</v>
      </c>
      <c r="U143" s="6">
        <f t="shared" si="56"/>
        <v>0.9180882808674995</v>
      </c>
      <c r="V143" s="13">
        <f t="shared" si="66"/>
        <v>329</v>
      </c>
      <c r="W143" s="6" t="str">
        <f t="shared" si="67"/>
        <v>W/IN 98%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0.99592211252951401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1.2449026406618926</v>
      </c>
      <c r="I144" s="4">
        <f t="shared" si="43"/>
        <v>0.74694158439713554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0.99592211252951401</v>
      </c>
      <c r="M144" s="6">
        <f t="shared" si="53"/>
        <v>1.2258928020029822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1.2449026406618926</v>
      </c>
      <c r="S144" s="6">
        <f t="shared" si="55"/>
        <v>0.74694158439713554</v>
      </c>
      <c r="T144" s="6">
        <f t="shared" si="46"/>
        <v>1.5323660025037278</v>
      </c>
      <c r="U144" s="6">
        <f t="shared" si="56"/>
        <v>0.91941960150223667</v>
      </c>
      <c r="V144" s="13">
        <f t="shared" si="66"/>
        <v>329</v>
      </c>
      <c r="W144" s="6" t="str">
        <f t="shared" si="67"/>
        <v>W/IN 98%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1</v>
      </c>
      <c r="D145" s="3" t="e">
        <f t="shared" si="57"/>
        <v>#N/A</v>
      </c>
      <c r="E145" s="54" t="e">
        <f t="shared" si="58"/>
        <v>#N/A</v>
      </c>
      <c r="F145" s="3">
        <f t="shared" si="59"/>
        <v>1</v>
      </c>
      <c r="G145" s="54">
        <f t="shared" si="60"/>
        <v>329</v>
      </c>
      <c r="H145" s="4">
        <f t="shared" si="42"/>
        <v>1.25</v>
      </c>
      <c r="I145" s="4">
        <f t="shared" si="43"/>
        <v>0.75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1</v>
      </c>
      <c r="M145" s="6">
        <f t="shared" si="53"/>
        <v>1.2309123239460686</v>
      </c>
      <c r="N145" s="3" t="e">
        <f t="shared" si="62"/>
        <v>#N/A</v>
      </c>
      <c r="O145" s="3" t="e">
        <f t="shared" si="63"/>
        <v>#N/A</v>
      </c>
      <c r="P145" s="3">
        <f t="shared" si="64"/>
        <v>1</v>
      </c>
      <c r="Q145" s="3">
        <f t="shared" si="65"/>
        <v>1.2309123239460686</v>
      </c>
      <c r="R145" s="6">
        <f t="shared" si="54"/>
        <v>1.25</v>
      </c>
      <c r="S145" s="6">
        <f t="shared" si="55"/>
        <v>0.75</v>
      </c>
      <c r="T145" s="6">
        <f t="shared" si="46"/>
        <v>1.5386404049325857</v>
      </c>
      <c r="U145" s="6">
        <f t="shared" si="56"/>
        <v>0.92318424295955148</v>
      </c>
      <c r="V145" s="13">
        <f t="shared" si="66"/>
        <v>329</v>
      </c>
      <c r="W145" s="6" t="str">
        <f t="shared" si="67"/>
        <v>W/IN 98%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0.998843943798707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1.2485549297483838</v>
      </c>
      <c r="I146" s="4">
        <f t="shared" si="43"/>
        <v>0.74913295784903022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0.998843943798707</v>
      </c>
      <c r="M146" s="6">
        <f t="shared" si="53"/>
        <v>1.2294893201207229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1.2485549297483838</v>
      </c>
      <c r="S146" s="6">
        <f t="shared" si="55"/>
        <v>0.74913295784903022</v>
      </c>
      <c r="T146" s="6">
        <f t="shared" si="46"/>
        <v>1.5368616501509036</v>
      </c>
      <c r="U146" s="6">
        <f t="shared" si="56"/>
        <v>0.92211699009054215</v>
      </c>
      <c r="V146" s="13">
        <f t="shared" si="66"/>
        <v>329</v>
      </c>
      <c r="W146" s="6" t="str">
        <f t="shared" si="67"/>
        <v>W/IN 98%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0.998991597856416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1.2487394973205199</v>
      </c>
      <c r="I147" s="4">
        <f t="shared" si="43"/>
        <v>0.74924369839231197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0.998991597856416</v>
      </c>
      <c r="M147" s="6">
        <f t="shared" si="53"/>
        <v>1.2296710693200374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1.2487394973205199</v>
      </c>
      <c r="S147" s="6">
        <f t="shared" si="55"/>
        <v>0.74924369839231197</v>
      </c>
      <c r="T147" s="6">
        <f t="shared" si="46"/>
        <v>1.5370888366500468</v>
      </c>
      <c r="U147" s="6">
        <f t="shared" si="56"/>
        <v>0.92225330199002808</v>
      </c>
      <c r="V147" s="13">
        <f t="shared" si="66"/>
        <v>329</v>
      </c>
      <c r="W147" s="6" t="str">
        <f t="shared" si="67"/>
        <v>W/IN 98%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0.99645810212155805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1.2455726276519477</v>
      </c>
      <c r="I148" s="4">
        <f t="shared" si="43"/>
        <v>0.74734357659116857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0.99645810212155805</v>
      </c>
      <c r="M148" s="6">
        <f t="shared" si="53"/>
        <v>1.226552558197336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1.2455726276519477</v>
      </c>
      <c r="S148" s="6">
        <f t="shared" si="55"/>
        <v>0.74734357659116857</v>
      </c>
      <c r="T148" s="6">
        <f t="shared" si="46"/>
        <v>1.5331906977466701</v>
      </c>
      <c r="U148" s="6">
        <f t="shared" si="56"/>
        <v>0.91991441864800194</v>
      </c>
      <c r="V148" s="13">
        <f t="shared" si="66"/>
        <v>329</v>
      </c>
      <c r="W148" s="6" t="str">
        <f t="shared" si="67"/>
        <v>W/IN 98%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0.99243528021252103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1.2405441002656512</v>
      </c>
      <c r="I149" s="4">
        <f t="shared" si="43"/>
        <v>0.74432646015939075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0.99243528021252103</v>
      </c>
      <c r="M149" s="6">
        <f t="shared" si="53"/>
        <v>1.2216008171324622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1.2405441002656512</v>
      </c>
      <c r="S149" s="6">
        <f t="shared" si="55"/>
        <v>0.74432646015939075</v>
      </c>
      <c r="T149" s="6">
        <f t="shared" si="46"/>
        <v>1.5270010214155776</v>
      </c>
      <c r="U149" s="6">
        <f t="shared" si="56"/>
        <v>0.91620061284934662</v>
      </c>
      <c r="V149" s="13">
        <f t="shared" si="66"/>
        <v>329</v>
      </c>
      <c r="W149" s="6" t="str">
        <f t="shared" si="67"/>
        <v>W/IN 98%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0.98698918125170698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1.2337364765646337</v>
      </c>
      <c r="I150" s="4">
        <f t="shared" si="43"/>
        <v>0.74024188593878026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0.98698918125170698</v>
      </c>
      <c r="M150" s="6">
        <f t="shared" si="53"/>
        <v>1.2148971468041663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1.2337364765646337</v>
      </c>
      <c r="S150" s="6">
        <f t="shared" si="55"/>
        <v>0.74024188593878026</v>
      </c>
      <c r="T150" s="6">
        <f t="shared" si="46"/>
        <v>1.5186214335052077</v>
      </c>
      <c r="U150" s="6">
        <f t="shared" si="56"/>
        <v>0.9111728601031247</v>
      </c>
      <c r="V150" s="13">
        <f t="shared" si="66"/>
        <v>329</v>
      </c>
      <c r="W150" s="6" t="str">
        <f t="shared" si="67"/>
        <v>W/IN 98%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0.98203540637786901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1.2275442579723364</v>
      </c>
      <c r="I151" s="4">
        <f t="shared" si="43"/>
        <v>0.73652655478340179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0.98203540637786901</v>
      </c>
      <c r="M151" s="6">
        <f t="shared" si="53"/>
        <v>1.2087994842619048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1.2275442579723364</v>
      </c>
      <c r="S151" s="6">
        <f t="shared" si="55"/>
        <v>0.73652655478340179</v>
      </c>
      <c r="T151" s="6">
        <f t="shared" si="46"/>
        <v>1.5109993553273808</v>
      </c>
      <c r="U151" s="6">
        <f t="shared" si="56"/>
        <v>0.90659961319642857</v>
      </c>
      <c r="V151" s="13">
        <f t="shared" si="66"/>
        <v>329</v>
      </c>
      <c r="W151" s="6" t="str">
        <f t="shared" si="67"/>
        <v>W/IN 98%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0.97903978978262096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1.2237997372282763</v>
      </c>
      <c r="I152" s="4">
        <f t="shared" si="43"/>
        <v>0.73427984233696575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0.97903978978262096</v>
      </c>
      <c r="M152" s="6">
        <f t="shared" si="53"/>
        <v>1.2051121428769964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1.2237997372282763</v>
      </c>
      <c r="S152" s="6">
        <f t="shared" si="55"/>
        <v>0.73427984233696575</v>
      </c>
      <c r="T152" s="6">
        <f t="shared" si="46"/>
        <v>1.5063901785962455</v>
      </c>
      <c r="U152" s="6">
        <f t="shared" si="56"/>
        <v>0.90383410715774737</v>
      </c>
      <c r="V152" s="13">
        <f t="shared" si="66"/>
        <v>329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0.97134059271344697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1.2141757408918088</v>
      </c>
      <c r="I153" s="4">
        <f t="shared" si="43"/>
        <v>0.72850544453508526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0.97134059271344697</v>
      </c>
      <c r="M153" s="6">
        <f t="shared" si="53"/>
        <v>1.1956351063200608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1.2141757408918088</v>
      </c>
      <c r="S153" s="6">
        <f t="shared" si="55"/>
        <v>0.72850544453508526</v>
      </c>
      <c r="T153" s="6">
        <f t="shared" si="46"/>
        <v>1.4945438829000759</v>
      </c>
      <c r="U153" s="6">
        <f t="shared" si="56"/>
        <v>0.89672632974004562</v>
      </c>
      <c r="V153" s="13">
        <f t="shared" si="66"/>
        <v>329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0.959268065633473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1.1990850820418413</v>
      </c>
      <c r="I154" s="4">
        <f t="shared" si="43"/>
        <v>0.71945104922510472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0.959268065633473</v>
      </c>
      <c r="M154" s="6">
        <f t="shared" si="53"/>
        <v>1.180774883956148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1.1990850820418413</v>
      </c>
      <c r="S154" s="6">
        <f t="shared" si="55"/>
        <v>0.71945104922510472</v>
      </c>
      <c r="T154" s="6">
        <f t="shared" si="46"/>
        <v>1.475968604945185</v>
      </c>
      <c r="U154" s="6">
        <f t="shared" si="56"/>
        <v>0.88558116296711109</v>
      </c>
      <c r="V154" s="13">
        <f t="shared" si="66"/>
        <v>329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0.94773069340708305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1.1846633667588538</v>
      </c>
      <c r="I155" s="4">
        <f t="shared" si="43"/>
        <v>0.71079802005531234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0.94773069340708305</v>
      </c>
      <c r="M155" s="6">
        <f t="shared" si="53"/>
        <v>1.1665733902967317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1.1846633667588538</v>
      </c>
      <c r="S155" s="6">
        <f t="shared" si="55"/>
        <v>0.71079802005531234</v>
      </c>
      <c r="T155" s="6">
        <f t="shared" si="46"/>
        <v>1.4582167378709145</v>
      </c>
      <c r="U155" s="6">
        <f t="shared" si="56"/>
        <v>0.87493004272254882</v>
      </c>
      <c r="V155" s="13">
        <f t="shared" si="66"/>
        <v>329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0.93616648948313996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1.1702081118539249</v>
      </c>
      <c r="I156" s="4">
        <f t="shared" si="43"/>
        <v>0.702124867112355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0.93616648948313996</v>
      </c>
      <c r="M156" s="6">
        <f t="shared" si="53"/>
        <v>1.1523388691701246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1.1702081118539249</v>
      </c>
      <c r="S156" s="6">
        <f t="shared" si="55"/>
        <v>0.702124867112355</v>
      </c>
      <c r="T156" s="6">
        <f t="shared" si="46"/>
        <v>1.4404235864626558</v>
      </c>
      <c r="U156" s="6">
        <f t="shared" si="56"/>
        <v>0.86425415187759347</v>
      </c>
      <c r="V156" s="13">
        <f t="shared" si="66"/>
        <v>329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0.92525278387171495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1.1565659798396437</v>
      </c>
      <c r="I157" s="4">
        <f t="shared" si="43"/>
        <v>0.69393958790378618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0.92525278387171495</v>
      </c>
      <c r="M157" s="6">
        <f t="shared" si="53"/>
        <v>1.1389050544331023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1.1565659798396437</v>
      </c>
      <c r="S157" s="6">
        <f t="shared" si="55"/>
        <v>0.69393958790378618</v>
      </c>
      <c r="T157" s="6">
        <f t="shared" si="46"/>
        <v>1.423631318041378</v>
      </c>
      <c r="U157" s="6">
        <f t="shared" si="56"/>
        <v>0.85417879082482673</v>
      </c>
      <c r="V157" s="13">
        <f t="shared" si="66"/>
        <v>329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0.91782644043362505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1.1472830505420313</v>
      </c>
      <c r="I158" s="4">
        <f t="shared" si="43"/>
        <v>0.68836983032521881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0.91782644043362505</v>
      </c>
      <c r="M158" s="6">
        <f t="shared" si="53"/>
        <v>1.1297638767733014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1.1472830505420313</v>
      </c>
      <c r="S158" s="6">
        <f t="shared" si="55"/>
        <v>0.68836983032521881</v>
      </c>
      <c r="T158" s="6">
        <f t="shared" si="46"/>
        <v>1.4122048459666268</v>
      </c>
      <c r="U158" s="6">
        <f t="shared" si="56"/>
        <v>0.84732290757997597</v>
      </c>
      <c r="V158" s="13">
        <f t="shared" si="66"/>
        <v>329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0.90414517544374096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1.1301814693046761</v>
      </c>
      <c r="I159" s="4">
        <f t="shared" si="43"/>
        <v>0.67810888158280569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0.90414517544374096</v>
      </c>
      <c r="M159" s="6">
        <f t="shared" si="53"/>
        <v>1.1129234390900811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1.1301814693046761</v>
      </c>
      <c r="S159" s="6">
        <f t="shared" si="55"/>
        <v>0.67810888158280569</v>
      </c>
      <c r="T159" s="6">
        <f t="shared" si="46"/>
        <v>1.3911542988626013</v>
      </c>
      <c r="U159" s="6">
        <f t="shared" si="56"/>
        <v>0.8346925793175608</v>
      </c>
      <c r="V159" s="13">
        <f t="shared" si="66"/>
        <v>329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0.88673679642596104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1.1084209955324513</v>
      </c>
      <c r="I160" s="4">
        <f t="shared" si="43"/>
        <v>0.66505259731947075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0.88673679642596104</v>
      </c>
      <c r="M160" s="6">
        <f t="shared" si="53"/>
        <v>1.0914952508171716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1.1084209955324513</v>
      </c>
      <c r="S160" s="6">
        <f t="shared" si="55"/>
        <v>0.66505259731947075</v>
      </c>
      <c r="T160" s="6">
        <f t="shared" si="46"/>
        <v>1.3643690635214645</v>
      </c>
      <c r="U160" s="6">
        <f t="shared" si="56"/>
        <v>0.81862143811287869</v>
      </c>
      <c r="V160" s="13">
        <f t="shared" si="66"/>
        <v>329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0.87118564771897899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1.0889820596487239</v>
      </c>
      <c r="I161" s="4">
        <f t="shared" si="43"/>
        <v>0.65338923578923425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0.87118564771897899</v>
      </c>
      <c r="M161" s="6">
        <f t="shared" si="53"/>
        <v>1.0723531502222294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1.0889820596487239</v>
      </c>
      <c r="S161" s="6">
        <f t="shared" si="55"/>
        <v>0.65338923578923425</v>
      </c>
      <c r="T161" s="6">
        <f t="shared" si="46"/>
        <v>1.3404414377777867</v>
      </c>
      <c r="U161" s="6">
        <f t="shared" si="56"/>
        <v>0.80426486266667208</v>
      </c>
      <c r="V161" s="13">
        <f t="shared" si="66"/>
        <v>329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0.85885906593247396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1.0735738324155926</v>
      </c>
      <c r="I162" s="4">
        <f t="shared" si="43"/>
        <v>0.64414429944935547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0.85885906593247396</v>
      </c>
      <c r="M162" s="6">
        <f t="shared" si="53"/>
        <v>1.0571802087890914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1.0735738324155926</v>
      </c>
      <c r="S162" s="6">
        <f t="shared" si="55"/>
        <v>0.64414429944935547</v>
      </c>
      <c r="T162" s="6">
        <f t="shared" si="46"/>
        <v>1.3214752609863643</v>
      </c>
      <c r="U162" s="6">
        <f t="shared" si="56"/>
        <v>0.79288515659181846</v>
      </c>
      <c r="V162" s="13">
        <f t="shared" si="66"/>
        <v>329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0.83894075136016499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1.0486759392002063</v>
      </c>
      <c r="I163" s="4">
        <f t="shared" si="43"/>
        <v>0.62920556352012369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0.83894075136016499</v>
      </c>
      <c r="M163" s="6">
        <f t="shared" si="53"/>
        <v>1.0326625099098017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1.0486759392002063</v>
      </c>
      <c r="S163" s="6">
        <f t="shared" si="55"/>
        <v>0.62920556352012369</v>
      </c>
      <c r="T163" s="6">
        <f t="shared" si="46"/>
        <v>1.2908281373872521</v>
      </c>
      <c r="U163" s="6">
        <f t="shared" si="56"/>
        <v>0.77449688243235126</v>
      </c>
      <c r="V163" s="13">
        <f t="shared" si="66"/>
        <v>329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0.81725023782728501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1.0215627972841061</v>
      </c>
      <c r="I164" s="4">
        <f t="shared" si="43"/>
        <v>0.61293767837046376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0.81725023782728501</v>
      </c>
      <c r="M164" s="6">
        <f t="shared" si="53"/>
        <v>1.0059633894894606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1.0215627972841061</v>
      </c>
      <c r="S164" s="6">
        <f t="shared" si="55"/>
        <v>0.61293767837046376</v>
      </c>
      <c r="T164" s="6">
        <f t="shared" si="46"/>
        <v>1.2574542368618258</v>
      </c>
      <c r="U164" s="6">
        <f t="shared" si="56"/>
        <v>0.75447254211709547</v>
      </c>
      <c r="V164" s="13">
        <f t="shared" si="66"/>
        <v>329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0.79766786360891395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0.99708482951114241</v>
      </c>
      <c r="I165" s="4">
        <f t="shared" si="43"/>
        <v>0.59825089770668549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0.79766786360891395</v>
      </c>
      <c r="M165" s="6">
        <f t="shared" si="53"/>
        <v>0.98185920373194402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0.99708482951114241</v>
      </c>
      <c r="S165" s="6">
        <f t="shared" si="55"/>
        <v>0.59825089770668549</v>
      </c>
      <c r="T165" s="6">
        <f t="shared" si="46"/>
        <v>1.2273240046649301</v>
      </c>
      <c r="U165" s="6">
        <f t="shared" si="56"/>
        <v>0.73639440279895796</v>
      </c>
      <c r="V165" s="13">
        <f t="shared" si="66"/>
        <v>329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0.78991759693991304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0.98739699617489129</v>
      </c>
      <c r="I166" s="4">
        <f t="shared" ref="I166:I229" si="69">C166-(C166*25%)</f>
        <v>0.59243819770493478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0.78991759693991304</v>
      </c>
      <c r="M166" s="6">
        <f t="shared" si="53"/>
        <v>0.97231930497520236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0.98739699617489129</v>
      </c>
      <c r="S166" s="6">
        <f t="shared" si="55"/>
        <v>0.59243819770493478</v>
      </c>
      <c r="T166" s="6">
        <f t="shared" ref="T166:T229" si="70">M166+(M166*25%)</f>
        <v>1.2153991312190029</v>
      </c>
      <c r="U166" s="6">
        <f t="shared" si="56"/>
        <v>0.72923947873140182</v>
      </c>
      <c r="V166" s="13">
        <f t="shared" si="66"/>
        <v>329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0.78680801286481805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0.98351001608102262</v>
      </c>
      <c r="I167" s="4">
        <f t="shared" si="69"/>
        <v>0.59010600964861348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0.78680801286481805</v>
      </c>
      <c r="M167" s="6">
        <f t="shared" si="53"/>
        <v>0.96849167961482141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0.98351001608102262</v>
      </c>
      <c r="S167" s="6">
        <f t="shared" si="55"/>
        <v>0.59010600964861348</v>
      </c>
      <c r="T167" s="6">
        <f t="shared" si="70"/>
        <v>1.2106145995185267</v>
      </c>
      <c r="U167" s="6">
        <f t="shared" si="56"/>
        <v>0.72636875971111603</v>
      </c>
      <c r="V167" s="13">
        <f t="shared" si="66"/>
        <v>329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0.77787748608709695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0.97234685760887118</v>
      </c>
      <c r="I168" s="4">
        <f t="shared" si="69"/>
        <v>0.58340811456532271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0.77787748608709695</v>
      </c>
      <c r="M168" s="6">
        <f t="shared" si="53"/>
        <v>0.95749898414479417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0.97234685760887118</v>
      </c>
      <c r="S168" s="6">
        <f t="shared" si="55"/>
        <v>0.58340811456532271</v>
      </c>
      <c r="T168" s="6">
        <f t="shared" si="70"/>
        <v>1.1968737301809926</v>
      </c>
      <c r="U168" s="6">
        <f t="shared" si="56"/>
        <v>0.7181242381085956</v>
      </c>
      <c r="V168" s="13">
        <f t="shared" si="66"/>
        <v>329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0.75836522409237395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0.94795653011546743</v>
      </c>
      <c r="I169" s="4">
        <f t="shared" si="69"/>
        <v>0.56877391806928046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0.75836522409237395</v>
      </c>
      <c r="M169" s="6">
        <f t="shared" si="53"/>
        <v>0.93348110038742516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0.94795653011546743</v>
      </c>
      <c r="S169" s="6">
        <f t="shared" si="55"/>
        <v>0.56877391806928046</v>
      </c>
      <c r="T169" s="6">
        <f t="shared" si="70"/>
        <v>1.1668513754842815</v>
      </c>
      <c r="U169" s="6">
        <f t="shared" si="56"/>
        <v>0.70011082529056889</v>
      </c>
      <c r="V169" s="13">
        <f t="shared" si="66"/>
        <v>329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0.73832624846807404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0.92290781058509253</v>
      </c>
      <c r="I170" s="4">
        <f t="shared" si="69"/>
        <v>0.55374468635105556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0.73832624846807404</v>
      </c>
      <c r="M170" s="6">
        <f t="shared" si="53"/>
        <v>0.90881487833221952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0.92290781058509253</v>
      </c>
      <c r="S170" s="6">
        <f t="shared" si="55"/>
        <v>0.55374468635105556</v>
      </c>
      <c r="T170" s="6">
        <f t="shared" si="70"/>
        <v>1.1360185979152744</v>
      </c>
      <c r="U170" s="6">
        <f t="shared" si="56"/>
        <v>0.68161115874916467</v>
      </c>
      <c r="V170" s="13">
        <f t="shared" si="66"/>
        <v>329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0.72223922440794897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0.90279903050993626</v>
      </c>
      <c r="I171" s="4">
        <f t="shared" si="69"/>
        <v>0.54167941830596167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0.72223922440794897</v>
      </c>
      <c r="M171" s="6">
        <f t="shared" si="53"/>
        <v>0.88901316216099469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0.90279903050993626</v>
      </c>
      <c r="S171" s="6">
        <f t="shared" si="55"/>
        <v>0.54167941830596167</v>
      </c>
      <c r="T171" s="6">
        <f t="shared" si="70"/>
        <v>1.1112664527012432</v>
      </c>
      <c r="U171" s="6">
        <f t="shared" si="56"/>
        <v>0.66675987162074601</v>
      </c>
      <c r="V171" s="13">
        <f t="shared" si="66"/>
        <v>329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0.70451837025670805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0.88064796282088509</v>
      </c>
      <c r="I172" s="4">
        <f t="shared" si="69"/>
        <v>0.52838877769253101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0.70451837025670805</v>
      </c>
      <c r="M172" s="6">
        <f t="shared" si="53"/>
        <v>0.8672003443953813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0.88064796282088509</v>
      </c>
      <c r="S172" s="6">
        <f t="shared" si="55"/>
        <v>0.52838877769253101</v>
      </c>
      <c r="T172" s="6">
        <f t="shared" si="70"/>
        <v>1.0840004304942266</v>
      </c>
      <c r="U172" s="6">
        <f t="shared" si="56"/>
        <v>0.65040025829653603</v>
      </c>
      <c r="V172" s="13">
        <f t="shared" si="66"/>
        <v>329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0.68402027755295003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0.85502534694118748</v>
      </c>
      <c r="I173" s="4">
        <f t="shared" si="69"/>
        <v>0.51301520816471258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0.68402027755295003</v>
      </c>
      <c r="M173" s="6">
        <f t="shared" si="53"/>
        <v>0.84196898946893661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0.85502534694118748</v>
      </c>
      <c r="S173" s="6">
        <f t="shared" si="55"/>
        <v>0.51301520816471258</v>
      </c>
      <c r="T173" s="6">
        <f t="shared" si="70"/>
        <v>1.0524612368361708</v>
      </c>
      <c r="U173" s="6">
        <f t="shared" si="56"/>
        <v>0.63147674210170246</v>
      </c>
      <c r="V173" s="13">
        <f t="shared" si="66"/>
        <v>329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0.66837636567568204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0.83547045709460255</v>
      </c>
      <c r="I174" s="4">
        <f t="shared" si="69"/>
        <v>0.50128227425676153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0.66837636567568204</v>
      </c>
      <c r="M174" s="6">
        <f t="shared" si="53"/>
        <v>0.82271270554448117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0.83547045709460255</v>
      </c>
      <c r="S174" s="6">
        <f t="shared" si="55"/>
        <v>0.50128227425676153</v>
      </c>
      <c r="T174" s="6">
        <f t="shared" si="70"/>
        <v>1.0283908819306014</v>
      </c>
      <c r="U174" s="6">
        <f t="shared" si="56"/>
        <v>0.61703452915836088</v>
      </c>
      <c r="V174" s="13">
        <f t="shared" si="66"/>
        <v>329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0.64674914733115096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0.80843643416393873</v>
      </c>
      <c r="I175" s="4">
        <f t="shared" si="69"/>
        <v>0.4850618604983632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0.64674914733115096</v>
      </c>
      <c r="M175" s="6">
        <f t="shared" ref="M175:M238" si="76">C175*(1/$AD$80)</f>
        <v>0.7960914959515254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0.80843643416393873</v>
      </c>
      <c r="S175" s="6">
        <f t="shared" si="55"/>
        <v>0.4850618604983632</v>
      </c>
      <c r="T175" s="6">
        <f t="shared" si="70"/>
        <v>0.99511436993940672</v>
      </c>
      <c r="U175" s="6">
        <f t="shared" si="56"/>
        <v>0.59706862196364408</v>
      </c>
      <c r="V175" s="13">
        <f t="shared" si="66"/>
        <v>329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0.62841955584042197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0.78552444480052741</v>
      </c>
      <c r="I176" s="4">
        <f t="shared" si="69"/>
        <v>0.47131466688031648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0.62841955584042197</v>
      </c>
      <c r="M176" s="6">
        <f t="shared" si="76"/>
        <v>0.77352937589269011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0.78552444480052741</v>
      </c>
      <c r="S176" s="6">
        <f t="shared" si="55"/>
        <v>0.47131466688031648</v>
      </c>
      <c r="T176" s="6">
        <f t="shared" si="70"/>
        <v>0.96691171986586266</v>
      </c>
      <c r="U176" s="6">
        <f t="shared" si="56"/>
        <v>0.58014703191951755</v>
      </c>
      <c r="V176" s="13">
        <f t="shared" si="66"/>
        <v>329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0.61297729355472097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0.76622161694340118</v>
      </c>
      <c r="I177" s="4">
        <f t="shared" si="69"/>
        <v>0.45973297016604076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0.61297729355472097</v>
      </c>
      <c r="M177" s="6">
        <f t="shared" si="76"/>
        <v>0.75452130493561309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0.76622161694340118</v>
      </c>
      <c r="S177" s="6">
        <f t="shared" si="55"/>
        <v>0.45973297016604076</v>
      </c>
      <c r="T177" s="6">
        <f t="shared" si="70"/>
        <v>0.94315163116951639</v>
      </c>
      <c r="U177" s="6">
        <f t="shared" si="56"/>
        <v>0.56589097870170979</v>
      </c>
      <c r="V177" s="13">
        <f t="shared" si="66"/>
        <v>329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0.59216456149932695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0.74020570187415868</v>
      </c>
      <c r="I178" s="4">
        <f t="shared" si="69"/>
        <v>0.44412342112449521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0.59216456149932695</v>
      </c>
      <c r="M178" s="6">
        <f t="shared" si="76"/>
        <v>0.72890265655364117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0.74020570187415868</v>
      </c>
      <c r="S178" s="6">
        <f t="shared" si="55"/>
        <v>0.44412342112449521</v>
      </c>
      <c r="T178" s="6">
        <f t="shared" si="70"/>
        <v>0.91112832069205152</v>
      </c>
      <c r="U178" s="6">
        <f t="shared" si="56"/>
        <v>0.54667699241523082</v>
      </c>
      <c r="V178" s="13">
        <f t="shared" si="66"/>
        <v>329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0.58079960401542297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0.72599950501927868</v>
      </c>
      <c r="I179" s="4">
        <f t="shared" si="69"/>
        <v>0.43559970301156725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0.58079960401542297</v>
      </c>
      <c r="M179" s="6">
        <f t="shared" si="76"/>
        <v>0.71491339032558066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0.72599950501927868</v>
      </c>
      <c r="S179" s="6">
        <f t="shared" si="55"/>
        <v>0.43559970301156725</v>
      </c>
      <c r="T179" s="6">
        <f t="shared" si="70"/>
        <v>0.89364173790697587</v>
      </c>
      <c r="U179" s="6">
        <f t="shared" si="56"/>
        <v>0.53618504274418544</v>
      </c>
      <c r="V179" s="13">
        <f t="shared" si="66"/>
        <v>329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0.56514204844176097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0.70642756055220124</v>
      </c>
      <c r="I180" s="4">
        <f t="shared" si="69"/>
        <v>0.4238565363313207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0.56514204844176097</v>
      </c>
      <c r="M180" s="6">
        <f t="shared" si="76"/>
        <v>0.69564031220708966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0.70642756055220124</v>
      </c>
      <c r="S180" s="6">
        <f t="shared" si="55"/>
        <v>0.4238565363313207</v>
      </c>
      <c r="T180" s="6">
        <f t="shared" si="70"/>
        <v>0.86955039025886205</v>
      </c>
      <c r="U180" s="6">
        <f t="shared" si="56"/>
        <v>0.52173023415531727</v>
      </c>
      <c r="V180" s="13">
        <f t="shared" si="66"/>
        <v>329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0.55050919561710598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0.68813649452138248</v>
      </c>
      <c r="I181" s="4">
        <f t="shared" si="69"/>
        <v>0.41288189671282949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0.55050919561710598</v>
      </c>
      <c r="M181" s="6">
        <f t="shared" si="76"/>
        <v>0.6776285533307328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0.68813649452138248</v>
      </c>
      <c r="S181" s="6">
        <f t="shared" si="55"/>
        <v>0.41288189671282949</v>
      </c>
      <c r="T181" s="6">
        <f t="shared" si="70"/>
        <v>0.84703569166341597</v>
      </c>
      <c r="U181" s="6">
        <f t="shared" si="56"/>
        <v>0.50822141499804963</v>
      </c>
      <c r="V181" s="13">
        <f t="shared" si="66"/>
        <v>329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0.53469614909902896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0.6683701863737862</v>
      </c>
      <c r="I182" s="4">
        <f t="shared" si="69"/>
        <v>0.40102211182427172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0.53469614909902896</v>
      </c>
      <c r="M182" s="6">
        <f t="shared" si="76"/>
        <v>0.65816407949249933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0.6683701863737862</v>
      </c>
      <c r="S182" s="6">
        <f t="shared" ref="S182:S245" si="78">L182-(L182*25%)</f>
        <v>0.40102211182427172</v>
      </c>
      <c r="T182" s="6">
        <f t="shared" si="70"/>
        <v>0.82270509936562419</v>
      </c>
      <c r="U182" s="6">
        <f t="shared" ref="U182:U245" si="79">M182-(M182*25%)</f>
        <v>0.49362305961937447</v>
      </c>
      <c r="V182" s="13">
        <f t="shared" si="66"/>
        <v>329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0.51708396344289698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0.64635495430362122</v>
      </c>
      <c r="I183" s="4">
        <f t="shared" si="69"/>
        <v>0.38781297258217273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0.51708396344289698</v>
      </c>
      <c r="M183" s="6">
        <f t="shared" si="76"/>
        <v>0.63648502311674027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0.64635495430362122</v>
      </c>
      <c r="S183" s="6">
        <f t="shared" si="78"/>
        <v>0.38781297258217273</v>
      </c>
      <c r="T183" s="6">
        <f t="shared" si="70"/>
        <v>0.79560627889592528</v>
      </c>
      <c r="U183" s="6">
        <f t="shared" si="79"/>
        <v>0.4773637673375552</v>
      </c>
      <c r="V183" s="13">
        <f t="shared" si="66"/>
        <v>329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0.50110004162929001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0.62637505203661248</v>
      </c>
      <c r="I184" s="4">
        <f t="shared" si="69"/>
        <v>0.37582503122196753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0.50110004162929001</v>
      </c>
      <c r="M184" s="6">
        <f t="shared" si="76"/>
        <v>0.61681021677138115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0.62637505203661248</v>
      </c>
      <c r="S184" s="6">
        <f t="shared" si="78"/>
        <v>0.37582503122196753</v>
      </c>
      <c r="T184" s="6">
        <f t="shared" si="70"/>
        <v>0.77101277096422649</v>
      </c>
      <c r="U184" s="6">
        <f t="shared" si="79"/>
        <v>0.46260766257853586</v>
      </c>
      <c r="V184" s="13">
        <f t="shared" si="66"/>
        <v>329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0.494456140414467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0.61807017551808374</v>
      </c>
      <c r="I185" s="4">
        <f t="shared" si="69"/>
        <v>0.37084210531085027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0.494456140414467</v>
      </c>
      <c r="M185" s="6">
        <f t="shared" si="76"/>
        <v>0.60863215688697525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0.61807017551808374</v>
      </c>
      <c r="S185" s="6">
        <f t="shared" si="78"/>
        <v>0.37084210531085027</v>
      </c>
      <c r="T185" s="6">
        <f t="shared" si="70"/>
        <v>0.76079019610871912</v>
      </c>
      <c r="U185" s="6">
        <f t="shared" si="79"/>
        <v>0.45647411766523144</v>
      </c>
      <c r="V185" s="13">
        <f t="shared" si="66"/>
        <v>329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0.48558183563082002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0.606977294538525</v>
      </c>
      <c r="I186" s="4">
        <f t="shared" si="69"/>
        <v>0.36418637672311505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0.48558183563082002</v>
      </c>
      <c r="M186" s="6">
        <f t="shared" si="76"/>
        <v>0.59770866576233062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0.606977294538525</v>
      </c>
      <c r="S186" s="6">
        <f t="shared" si="78"/>
        <v>0.36418637672311505</v>
      </c>
      <c r="T186" s="6">
        <f t="shared" si="70"/>
        <v>0.74713583220291324</v>
      </c>
      <c r="U186" s="6">
        <f t="shared" si="79"/>
        <v>0.44828149932174799</v>
      </c>
      <c r="V186" s="13">
        <f t="shared" si="66"/>
        <v>329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0.46905866977167898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0.58632333721459873</v>
      </c>
      <c r="I187" s="4">
        <f t="shared" si="69"/>
        <v>0.35179400232875924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0.46905866977167898</v>
      </c>
      <c r="M187" s="6">
        <f t="shared" si="76"/>
        <v>0.57737009727570898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0.58632333721459873</v>
      </c>
      <c r="S187" s="6">
        <f t="shared" si="78"/>
        <v>0.35179400232875924</v>
      </c>
      <c r="T187" s="6">
        <f t="shared" si="70"/>
        <v>0.72171262159463623</v>
      </c>
      <c r="U187" s="6">
        <f t="shared" si="79"/>
        <v>0.43302757295678174</v>
      </c>
      <c r="V187" s="13">
        <f t="shared" si="66"/>
        <v>329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0.46019227705983801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0.57524034632479748</v>
      </c>
      <c r="I188" s="4">
        <f t="shared" si="69"/>
        <v>0.34514420779487853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0.46019227705983801</v>
      </c>
      <c r="M188" s="6">
        <f t="shared" si="76"/>
        <v>0.56645634521775834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0.57524034632479748</v>
      </c>
      <c r="S188" s="6">
        <f t="shared" si="78"/>
        <v>0.34514420779487853</v>
      </c>
      <c r="T188" s="6">
        <f t="shared" si="70"/>
        <v>0.70807043152219795</v>
      </c>
      <c r="U188" s="6">
        <f t="shared" si="79"/>
        <v>0.42484225891331873</v>
      </c>
      <c r="V188" s="13">
        <f t="shared" si="66"/>
        <v>329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0.45019739312255302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0.56274674140319125</v>
      </c>
      <c r="I189" s="4">
        <f t="shared" si="69"/>
        <v>0.3376480448419148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0.45019739312255302</v>
      </c>
      <c r="M189" s="6">
        <f t="shared" si="76"/>
        <v>0.55415351940294355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0.56274674140319125</v>
      </c>
      <c r="S189" s="6">
        <f t="shared" si="78"/>
        <v>0.3376480448419148</v>
      </c>
      <c r="T189" s="6">
        <f t="shared" si="70"/>
        <v>0.69269189925367947</v>
      </c>
      <c r="U189" s="6">
        <f t="shared" si="79"/>
        <v>0.41561513955220764</v>
      </c>
      <c r="V189" s="13">
        <f t="shared" si="66"/>
        <v>329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0.43307239605708497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0.54134049507135618</v>
      </c>
      <c r="I190" s="4">
        <f t="shared" si="69"/>
        <v>0.32480429704281372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0.43307239605708497</v>
      </c>
      <c r="M190" s="6">
        <f t="shared" si="76"/>
        <v>0.53307414946751874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0.54134049507135618</v>
      </c>
      <c r="S190" s="6">
        <f t="shared" si="78"/>
        <v>0.32480429704281372</v>
      </c>
      <c r="T190" s="6">
        <f t="shared" si="70"/>
        <v>0.66634268683439846</v>
      </c>
      <c r="U190" s="6">
        <f t="shared" si="79"/>
        <v>0.39980561210063903</v>
      </c>
      <c r="V190" s="13">
        <f t="shared" si="66"/>
        <v>329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0.43016759951335798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0.53770949939169743</v>
      </c>
      <c r="I191" s="4">
        <f t="shared" si="69"/>
        <v>0.32262569963501847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0.43016759951335798</v>
      </c>
      <c r="M191" s="6">
        <f t="shared" si="76"/>
        <v>0.52949859960328927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0.53770949939169743</v>
      </c>
      <c r="S191" s="6">
        <f t="shared" si="78"/>
        <v>0.32262569963501847</v>
      </c>
      <c r="T191" s="6">
        <f t="shared" si="70"/>
        <v>0.66187324950411153</v>
      </c>
      <c r="U191" s="6">
        <f t="shared" si="79"/>
        <v>0.39712394970246695</v>
      </c>
      <c r="V191" s="13">
        <f t="shared" si="66"/>
        <v>329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0.42825305166029298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0.53531631457536621</v>
      </c>
      <c r="I192" s="4">
        <f t="shared" si="69"/>
        <v>0.32118978874521975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0.42825305166029298</v>
      </c>
      <c r="M192" s="6">
        <f t="shared" si="76"/>
        <v>0.52714195905616701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0.53531631457536621</v>
      </c>
      <c r="S192" s="6">
        <f t="shared" si="78"/>
        <v>0.32118978874521975</v>
      </c>
      <c r="T192" s="6">
        <f t="shared" si="70"/>
        <v>0.65892744882020882</v>
      </c>
      <c r="U192" s="6">
        <f t="shared" si="79"/>
        <v>0.39535646929212526</v>
      </c>
      <c r="V192" s="13">
        <f t="shared" si="66"/>
        <v>329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0.42520140808080498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0.53150176010100625</v>
      </c>
      <c r="I193" s="4">
        <f t="shared" si="69"/>
        <v>0.3189010560606037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0.42520140808080498</v>
      </c>
      <c r="M193" s="6">
        <f t="shared" si="76"/>
        <v>0.52338565336588438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0.53150176010100625</v>
      </c>
      <c r="S193" s="6">
        <f t="shared" si="78"/>
        <v>0.3189010560606037</v>
      </c>
      <c r="T193" s="6">
        <f t="shared" si="70"/>
        <v>0.65423206670735545</v>
      </c>
      <c r="U193" s="6">
        <f t="shared" si="79"/>
        <v>0.39253924002441332</v>
      </c>
      <c r="V193" s="13">
        <f t="shared" si="66"/>
        <v>329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0.42199381499655497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0.52749226874569377</v>
      </c>
      <c r="I194" s="4">
        <f t="shared" si="69"/>
        <v>0.31649536124741623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0.42199381499655497</v>
      </c>
      <c r="M194" s="6">
        <f t="shared" si="76"/>
        <v>0.51943738750827684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0.52749226874569377</v>
      </c>
      <c r="S194" s="6">
        <f t="shared" si="78"/>
        <v>0.31649536124741623</v>
      </c>
      <c r="T194" s="6">
        <f t="shared" si="70"/>
        <v>0.64929673438534607</v>
      </c>
      <c r="U194" s="6">
        <f t="shared" si="79"/>
        <v>0.3895780406312076</v>
      </c>
      <c r="V194" s="13">
        <f t="shared" si="66"/>
        <v>329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0.41961294397641402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0.52451617997051758</v>
      </c>
      <c r="I195" s="4">
        <f t="shared" si="69"/>
        <v>0.31470970798231052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0.41961294397641402</v>
      </c>
      <c r="M195" s="6">
        <f t="shared" si="76"/>
        <v>0.51650674402785934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0.52451617997051758</v>
      </c>
      <c r="S195" s="6">
        <f t="shared" si="78"/>
        <v>0.31470970798231052</v>
      </c>
      <c r="T195" s="6">
        <f t="shared" si="70"/>
        <v>0.64563343003482421</v>
      </c>
      <c r="U195" s="6">
        <f t="shared" si="79"/>
        <v>0.38738005802089448</v>
      </c>
      <c r="V195" s="13">
        <f t="shared" si="66"/>
        <v>329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0.41698485644990502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0.52123107056238127</v>
      </c>
      <c r="I196" s="4">
        <f t="shared" si="69"/>
        <v>0.31273864233742876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0.41698485644990502</v>
      </c>
      <c r="M196" s="6">
        <f t="shared" si="76"/>
        <v>0.51327179870307038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0.52123107056238127</v>
      </c>
      <c r="S196" s="6">
        <f t="shared" si="78"/>
        <v>0.31273864233742876</v>
      </c>
      <c r="T196" s="6">
        <f t="shared" si="70"/>
        <v>0.64158974837883798</v>
      </c>
      <c r="U196" s="6">
        <f t="shared" si="79"/>
        <v>0.38495384902730279</v>
      </c>
      <c r="V196" s="13">
        <f t="shared" ref="V196:V259" si="89">$AH$82</f>
        <v>329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0.412425684629045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0.51553210578630626</v>
      </c>
      <c r="I197" s="4">
        <f t="shared" si="69"/>
        <v>0.30931926347178373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0.412425684629045</v>
      </c>
      <c r="M197" s="6">
        <f t="shared" si="76"/>
        <v>0.50765985792178614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0.51553210578630626</v>
      </c>
      <c r="S197" s="6">
        <f t="shared" si="78"/>
        <v>0.30931926347178373</v>
      </c>
      <c r="T197" s="6">
        <f t="shared" si="70"/>
        <v>0.63457482240223273</v>
      </c>
      <c r="U197" s="6">
        <f t="shared" si="79"/>
        <v>0.3807448934413396</v>
      </c>
      <c r="V197" s="13">
        <f t="shared" si="89"/>
        <v>329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0.41191607489705201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0.51489509362131503</v>
      </c>
      <c r="I198" s="4">
        <f t="shared" si="69"/>
        <v>0.30893705617278899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0.41191607489705201</v>
      </c>
      <c r="M198" s="6">
        <f t="shared" si="76"/>
        <v>0.50703257302227311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0.51489509362131503</v>
      </c>
      <c r="S198" s="6">
        <f t="shared" si="78"/>
        <v>0.30893705617278899</v>
      </c>
      <c r="T198" s="6">
        <f t="shared" si="70"/>
        <v>0.63379071627784134</v>
      </c>
      <c r="U198" s="6">
        <f t="shared" si="79"/>
        <v>0.38027442976670484</v>
      </c>
      <c r="V198" s="13">
        <f t="shared" si="89"/>
        <v>329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0.40926404689894003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0.51158005862367506</v>
      </c>
      <c r="I199" s="4">
        <f t="shared" si="69"/>
        <v>0.30694803517420499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0.40926404689894003</v>
      </c>
      <c r="M199" s="6">
        <f t="shared" si="76"/>
        <v>0.50376815907594708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0.51158005862367506</v>
      </c>
      <c r="S199" s="6">
        <f t="shared" si="78"/>
        <v>0.30694803517420499</v>
      </c>
      <c r="T199" s="6">
        <f t="shared" si="70"/>
        <v>0.62971019884493384</v>
      </c>
      <c r="U199" s="6">
        <f t="shared" si="79"/>
        <v>0.37782611930696031</v>
      </c>
      <c r="V199" s="13">
        <f t="shared" si="89"/>
        <v>329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0.40372417431320501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0.50465521789150625</v>
      </c>
      <c r="I200" s="4">
        <f t="shared" si="69"/>
        <v>0.30279313073490377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0.40372417431320501</v>
      </c>
      <c r="M200" s="6">
        <f t="shared" si="76"/>
        <v>0.49694906163707486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0.50465521789150625</v>
      </c>
      <c r="S200" s="6">
        <f t="shared" si="78"/>
        <v>0.30279313073490377</v>
      </c>
      <c r="T200" s="6">
        <f t="shared" si="70"/>
        <v>0.62118632704634358</v>
      </c>
      <c r="U200" s="6">
        <f t="shared" si="79"/>
        <v>0.37271179622780615</v>
      </c>
      <c r="V200" s="13">
        <f t="shared" si="89"/>
        <v>329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0.39910492051312702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0.49888115064140875</v>
      </c>
      <c r="I201" s="4">
        <f t="shared" si="69"/>
        <v>0.29932869038484528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0.39910492051312702</v>
      </c>
      <c r="M201" s="6">
        <f t="shared" si="76"/>
        <v>0.49126316520712415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0.49888115064140875</v>
      </c>
      <c r="S201" s="6">
        <f t="shared" si="78"/>
        <v>0.29932869038484528</v>
      </c>
      <c r="T201" s="6">
        <f t="shared" si="70"/>
        <v>0.6140789565089052</v>
      </c>
      <c r="U201" s="6">
        <f t="shared" si="79"/>
        <v>0.3684473739053431</v>
      </c>
      <c r="V201" s="13">
        <f t="shared" si="89"/>
        <v>329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0.39509255884525502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0.49386569855656876</v>
      </c>
      <c r="I202" s="4">
        <f t="shared" si="69"/>
        <v>0.29631941913394128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0.39509255884525502</v>
      </c>
      <c r="M202" s="6">
        <f t="shared" si="76"/>
        <v>0.48632429978201175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0.49386569855656876</v>
      </c>
      <c r="S202" s="6">
        <f t="shared" si="78"/>
        <v>0.29631941913394128</v>
      </c>
      <c r="T202" s="6">
        <f t="shared" si="70"/>
        <v>0.60790537472751471</v>
      </c>
      <c r="U202" s="6">
        <f t="shared" si="79"/>
        <v>0.36474322483650878</v>
      </c>
      <c r="V202" s="13">
        <f t="shared" si="89"/>
        <v>329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0.39641253921257102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0.49551567401571378</v>
      </c>
      <c r="I203" s="4">
        <f t="shared" si="69"/>
        <v>0.29730940440942827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0.39641253921257102</v>
      </c>
      <c r="M203" s="6">
        <f t="shared" si="76"/>
        <v>0.48794907988350789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0.49551567401571378</v>
      </c>
      <c r="S203" s="6">
        <f t="shared" si="78"/>
        <v>0.29730940440942827</v>
      </c>
      <c r="T203" s="6">
        <f t="shared" si="70"/>
        <v>0.60993634985438483</v>
      </c>
      <c r="U203" s="6">
        <f t="shared" si="79"/>
        <v>0.36596180991263094</v>
      </c>
      <c r="V203" s="13">
        <f t="shared" si="89"/>
        <v>329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0.39671144061012897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0.49588930076266124</v>
      </c>
      <c r="I204" s="4">
        <f t="shared" si="69"/>
        <v>0.2975335804575967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0.39671144061012897</v>
      </c>
      <c r="M204" s="6">
        <f t="shared" si="76"/>
        <v>0.48831700129740663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0.49588930076266124</v>
      </c>
      <c r="S204" s="6">
        <f t="shared" si="78"/>
        <v>0.2975335804575967</v>
      </c>
      <c r="T204" s="6">
        <f t="shared" si="70"/>
        <v>0.61039625162175826</v>
      </c>
      <c r="U204" s="6">
        <f t="shared" si="79"/>
        <v>0.366237750973055</v>
      </c>
      <c r="V204" s="13">
        <f t="shared" si="89"/>
        <v>329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0.39218220579364699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0.49022775724205875</v>
      </c>
      <c r="I205" s="4">
        <f t="shared" si="69"/>
        <v>0.29413665434523523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0.39218220579364699</v>
      </c>
      <c r="M205" s="6">
        <f t="shared" si="76"/>
        <v>0.48274191034375336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0.49022775724205875</v>
      </c>
      <c r="S205" s="6">
        <f t="shared" si="78"/>
        <v>0.29413665434523523</v>
      </c>
      <c r="T205" s="6">
        <f t="shared" si="70"/>
        <v>0.60342738792969164</v>
      </c>
      <c r="U205" s="6">
        <f t="shared" si="79"/>
        <v>0.36205643275781502</v>
      </c>
      <c r="V205" s="13">
        <f t="shared" si="89"/>
        <v>329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0.39112388210494697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0.48890485263118372</v>
      </c>
      <c r="I206" s="4">
        <f t="shared" si="69"/>
        <v>0.29334291157871023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0.39112388210494697</v>
      </c>
      <c r="M206" s="6">
        <f t="shared" si="76"/>
        <v>0.48143920667260848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0.48890485263118372</v>
      </c>
      <c r="S206" s="6">
        <f t="shared" si="78"/>
        <v>0.29334291157871023</v>
      </c>
      <c r="T206" s="6">
        <f t="shared" si="70"/>
        <v>0.60179900834076061</v>
      </c>
      <c r="U206" s="6">
        <f t="shared" si="79"/>
        <v>0.36107940500445634</v>
      </c>
      <c r="V206" s="13">
        <f t="shared" si="89"/>
        <v>329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0.38811690635474599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0.48514613294343251</v>
      </c>
      <c r="I207" s="4">
        <f t="shared" si="69"/>
        <v>0.29108767976605948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0.38811690635474599</v>
      </c>
      <c r="M207" s="6">
        <f t="shared" si="76"/>
        <v>0.47773788316387911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0.48514613294343251</v>
      </c>
      <c r="S207" s="6">
        <f t="shared" si="78"/>
        <v>0.29108767976605948</v>
      </c>
      <c r="T207" s="6">
        <f t="shared" si="70"/>
        <v>0.59717235395484891</v>
      </c>
      <c r="U207" s="6">
        <f t="shared" si="79"/>
        <v>0.3583034123729093</v>
      </c>
      <c r="V207" s="13">
        <f t="shared" si="89"/>
        <v>329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0.38388430756811698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0.47985538446014619</v>
      </c>
      <c r="I208" s="4">
        <f t="shared" si="69"/>
        <v>0.28791323067608776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0.38388430756811698</v>
      </c>
      <c r="M208" s="6">
        <f t="shared" si="76"/>
        <v>0.47252792515509828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0.47985538446014619</v>
      </c>
      <c r="S208" s="6">
        <f t="shared" si="78"/>
        <v>0.28791323067608776</v>
      </c>
      <c r="T208" s="6">
        <f t="shared" si="70"/>
        <v>0.5906599064438729</v>
      </c>
      <c r="U208" s="6">
        <f t="shared" si="79"/>
        <v>0.35439594386632373</v>
      </c>
      <c r="V208" s="13">
        <f t="shared" si="89"/>
        <v>329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0.385776723703882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0.48222090462985251</v>
      </c>
      <c r="I209" s="4">
        <f t="shared" si="69"/>
        <v>0.28933254277791148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0.385776723703882</v>
      </c>
      <c r="M209" s="6">
        <f t="shared" si="76"/>
        <v>0.47485732349864579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0.48222090462985251</v>
      </c>
      <c r="S209" s="6">
        <f t="shared" si="78"/>
        <v>0.28933254277791148</v>
      </c>
      <c r="T209" s="6">
        <f t="shared" si="70"/>
        <v>0.59357165437330728</v>
      </c>
      <c r="U209" s="6">
        <f t="shared" si="79"/>
        <v>0.35614299262398436</v>
      </c>
      <c r="V209" s="13">
        <f t="shared" si="89"/>
        <v>329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0.38432532677093301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0.48040665846366626</v>
      </c>
      <c r="I210" s="4">
        <f t="shared" si="69"/>
        <v>0.28824399507819976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0.38432532677093301</v>
      </c>
      <c r="M210" s="6">
        <f t="shared" si="76"/>
        <v>0.4730707811269414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0.48040665846366626</v>
      </c>
      <c r="S210" s="6">
        <f t="shared" si="78"/>
        <v>0.28824399507819976</v>
      </c>
      <c r="T210" s="6">
        <f t="shared" si="70"/>
        <v>0.59133847640867676</v>
      </c>
      <c r="U210" s="6">
        <f t="shared" si="79"/>
        <v>0.35480308584520603</v>
      </c>
      <c r="V210" s="13">
        <f t="shared" si="89"/>
        <v>329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0.38290498262886702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0.47863122828608379</v>
      </c>
      <c r="I211" s="4">
        <f t="shared" si="69"/>
        <v>0.28717873697165025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0.38290498262886702</v>
      </c>
      <c r="M211" s="6">
        <f t="shared" si="76"/>
        <v>0.47132246201822775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0.47863122828608379</v>
      </c>
      <c r="S211" s="6">
        <f t="shared" si="78"/>
        <v>0.28717873697165025</v>
      </c>
      <c r="T211" s="6">
        <f t="shared" si="70"/>
        <v>0.58915307752278467</v>
      </c>
      <c r="U211" s="6">
        <f t="shared" si="79"/>
        <v>0.35349184651367083</v>
      </c>
      <c r="V211" s="13">
        <f t="shared" si="89"/>
        <v>329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0.38183418895712101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0.47729273619640128</v>
      </c>
      <c r="I212" s="4">
        <f t="shared" si="69"/>
        <v>0.28637564171784075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0.38183418895712101</v>
      </c>
      <c r="M212" s="6">
        <f t="shared" si="76"/>
        <v>0.47000440889127215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0.47729273619640128</v>
      </c>
      <c r="S212" s="6">
        <f t="shared" si="78"/>
        <v>0.28637564171784075</v>
      </c>
      <c r="T212" s="6">
        <f t="shared" si="70"/>
        <v>0.58750551111409022</v>
      </c>
      <c r="U212" s="6">
        <f t="shared" si="79"/>
        <v>0.35250330666845409</v>
      </c>
      <c r="V212" s="13">
        <f t="shared" si="89"/>
        <v>329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0.37873715923690598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0.47342144904613248</v>
      </c>
      <c r="I213" s="4">
        <f t="shared" si="69"/>
        <v>0.28405286942767949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0.37873715923690598</v>
      </c>
      <c r="M213" s="6">
        <f t="shared" si="76"/>
        <v>0.46619223684103223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0.47342144904613248</v>
      </c>
      <c r="S213" s="6">
        <f t="shared" si="78"/>
        <v>0.28405286942767949</v>
      </c>
      <c r="T213" s="6">
        <f t="shared" si="70"/>
        <v>0.5827402960512903</v>
      </c>
      <c r="U213" s="6">
        <f t="shared" si="79"/>
        <v>0.34964417763077416</v>
      </c>
      <c r="V213" s="13">
        <f t="shared" si="89"/>
        <v>329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0.37179284766424398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0.46474105958030498</v>
      </c>
      <c r="I214" s="4">
        <f t="shared" si="69"/>
        <v>0.27884463574818297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0.37179284766424398</v>
      </c>
      <c r="M214" s="6">
        <f t="shared" si="76"/>
        <v>0.45764439814492125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0.46474105958030498</v>
      </c>
      <c r="S214" s="6">
        <f t="shared" si="78"/>
        <v>0.27884463574818297</v>
      </c>
      <c r="T214" s="6">
        <f t="shared" si="70"/>
        <v>0.5720554976811516</v>
      </c>
      <c r="U214" s="6">
        <f t="shared" si="79"/>
        <v>0.34323329860869095</v>
      </c>
      <c r="V214" s="13">
        <f t="shared" si="89"/>
        <v>329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0.366662596178015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0.45832824522251875</v>
      </c>
      <c r="I215" s="4">
        <f t="shared" si="69"/>
        <v>0.27499694713351125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0.366662596178015</v>
      </c>
      <c r="M215" s="6">
        <f t="shared" si="76"/>
        <v>0.45132950836557933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0.45832824522251875</v>
      </c>
      <c r="S215" s="6">
        <f t="shared" si="78"/>
        <v>0.27499694713351125</v>
      </c>
      <c r="T215" s="6">
        <f t="shared" si="70"/>
        <v>0.56416188545697421</v>
      </c>
      <c r="U215" s="6">
        <f t="shared" si="79"/>
        <v>0.33849713127418452</v>
      </c>
      <c r="V215" s="13">
        <f t="shared" si="89"/>
        <v>329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0.36698747269658899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0.45873434087073622</v>
      </c>
      <c r="I216" s="4">
        <f t="shared" si="69"/>
        <v>0.27524060452244176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0.36698747269658899</v>
      </c>
      <c r="M216" s="6">
        <f t="shared" si="76"/>
        <v>0.45172940287605279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0.45873434087073622</v>
      </c>
      <c r="S216" s="6">
        <f t="shared" si="78"/>
        <v>0.27524060452244176</v>
      </c>
      <c r="T216" s="6">
        <f t="shared" si="70"/>
        <v>0.56466175359506598</v>
      </c>
      <c r="U216" s="6">
        <f t="shared" si="79"/>
        <v>0.33879705215703959</v>
      </c>
      <c r="V216" s="13">
        <f t="shared" si="89"/>
        <v>329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0.36629298191646997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0.45786622739558747</v>
      </c>
      <c r="I217" s="4">
        <f t="shared" si="69"/>
        <v>0.27471973643735248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0.36629298191646997</v>
      </c>
      <c r="M217" s="6">
        <f t="shared" si="76"/>
        <v>0.45087454561593737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0.45786622739558747</v>
      </c>
      <c r="S217" s="6">
        <f t="shared" si="78"/>
        <v>0.27471973643735248</v>
      </c>
      <c r="T217" s="6">
        <f t="shared" si="70"/>
        <v>0.5635931820199217</v>
      </c>
      <c r="U217" s="6">
        <f t="shared" si="79"/>
        <v>0.33815590921195304</v>
      </c>
      <c r="V217" s="13">
        <f t="shared" si="89"/>
        <v>329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0.36414652343996301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0.45518315429995376</v>
      </c>
      <c r="I218" s="4">
        <f t="shared" si="69"/>
        <v>0.27310989257997226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0.36414652343996301</v>
      </c>
      <c r="M218" s="6">
        <f t="shared" si="76"/>
        <v>0.44823244342436641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0.45518315429995376</v>
      </c>
      <c r="S218" s="6">
        <f t="shared" si="78"/>
        <v>0.27310989257997226</v>
      </c>
      <c r="T218" s="6">
        <f t="shared" si="70"/>
        <v>0.56029055428045804</v>
      </c>
      <c r="U218" s="6">
        <f t="shared" si="79"/>
        <v>0.33617433256827478</v>
      </c>
      <c r="V218" s="13">
        <f t="shared" si="89"/>
        <v>329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0.36082475641983702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0.45103094552479628</v>
      </c>
      <c r="I219" s="4">
        <f t="shared" si="69"/>
        <v>0.27061856731487777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0.36082475641983702</v>
      </c>
      <c r="M219" s="6">
        <f t="shared" si="76"/>
        <v>0.44414363946201574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0.45103094552479628</v>
      </c>
      <c r="S219" s="6">
        <f t="shared" si="78"/>
        <v>0.27061856731487777</v>
      </c>
      <c r="T219" s="6">
        <f t="shared" si="70"/>
        <v>0.55517954932751967</v>
      </c>
      <c r="U219" s="6">
        <f t="shared" si="79"/>
        <v>0.3331077295965118</v>
      </c>
      <c r="V219" s="13">
        <f t="shared" si="89"/>
        <v>329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0.35469231843817001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0.44336539804771252</v>
      </c>
      <c r="I220" s="4">
        <f t="shared" si="69"/>
        <v>0.26601923882862749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0.35469231843817001</v>
      </c>
      <c r="M220" s="6">
        <f t="shared" si="76"/>
        <v>0.43659514597454685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0.44336539804771252</v>
      </c>
      <c r="S220" s="6">
        <f t="shared" si="78"/>
        <v>0.26601923882862749</v>
      </c>
      <c r="T220" s="6">
        <f t="shared" si="70"/>
        <v>0.54574393246818353</v>
      </c>
      <c r="U220" s="6">
        <f t="shared" si="79"/>
        <v>0.32744635948091017</v>
      </c>
      <c r="V220" s="13">
        <f t="shared" si="89"/>
        <v>329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0.34972847333803903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0.43716059167254878</v>
      </c>
      <c r="I221" s="4">
        <f t="shared" si="69"/>
        <v>0.26229635500352927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0.34972847333803903</v>
      </c>
      <c r="M221" s="6">
        <f t="shared" si="76"/>
        <v>0.43048508786663631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0.43716059167254878</v>
      </c>
      <c r="S221" s="6">
        <f t="shared" si="78"/>
        <v>0.26229635500352927</v>
      </c>
      <c r="T221" s="6">
        <f t="shared" si="70"/>
        <v>0.53810635983329536</v>
      </c>
      <c r="U221" s="6">
        <f t="shared" si="79"/>
        <v>0.32286381589997726</v>
      </c>
      <c r="V221" s="13">
        <f t="shared" si="89"/>
        <v>329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0.34693958128209201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0.43367447660261504</v>
      </c>
      <c r="I222" s="4">
        <f t="shared" si="69"/>
        <v>0.26020468596156898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0.34693958128209201</v>
      </c>
      <c r="M222" s="6">
        <f t="shared" si="76"/>
        <v>0.42705220626481588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0.43367447660261504</v>
      </c>
      <c r="S222" s="6">
        <f t="shared" si="78"/>
        <v>0.26020468596156898</v>
      </c>
      <c r="T222" s="6">
        <f t="shared" si="70"/>
        <v>0.5338152578310198</v>
      </c>
      <c r="U222" s="6">
        <f t="shared" si="79"/>
        <v>0.32028915469861191</v>
      </c>
      <c r="V222" s="13">
        <f t="shared" si="89"/>
        <v>329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0.34558690438346201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0.43198363047932753</v>
      </c>
      <c r="I223" s="4">
        <f t="shared" si="69"/>
        <v>0.2591901782875965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0.34558690438346201</v>
      </c>
      <c r="M223" s="6">
        <f t="shared" si="76"/>
        <v>0.42538717959997502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0.43198363047932753</v>
      </c>
      <c r="S223" s="6">
        <f t="shared" si="78"/>
        <v>0.2591901782875965</v>
      </c>
      <c r="T223" s="6">
        <f t="shared" si="70"/>
        <v>0.53173397449996873</v>
      </c>
      <c r="U223" s="6">
        <f t="shared" si="79"/>
        <v>0.31904038469998125</v>
      </c>
      <c r="V223" s="13">
        <f t="shared" si="89"/>
        <v>329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0.34605204990097499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0.43256506237621872</v>
      </c>
      <c r="I224" s="4">
        <f t="shared" si="69"/>
        <v>0.25953903742573126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0.34605204990097499</v>
      </c>
      <c r="M224" s="6">
        <f t="shared" si="76"/>
        <v>0.42595973294991002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0.43256506237621872</v>
      </c>
      <c r="S224" s="6">
        <f t="shared" si="78"/>
        <v>0.25953903742573126</v>
      </c>
      <c r="T224" s="6">
        <f t="shared" si="70"/>
        <v>0.53244966618738754</v>
      </c>
      <c r="U224" s="6">
        <f t="shared" si="79"/>
        <v>0.3194697997124325</v>
      </c>
      <c r="V224" s="13">
        <f t="shared" si="89"/>
        <v>329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0.34494054032348798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0.43117567540435997</v>
      </c>
      <c r="I225" s="4">
        <f t="shared" si="69"/>
        <v>0.25870540524261598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0.34494054032348798</v>
      </c>
      <c r="M225" s="6">
        <f t="shared" si="76"/>
        <v>0.42459156211279719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0.43117567540435997</v>
      </c>
      <c r="S225" s="6">
        <f t="shared" si="78"/>
        <v>0.25870540524261598</v>
      </c>
      <c r="T225" s="6">
        <f t="shared" si="70"/>
        <v>0.53073945264099653</v>
      </c>
      <c r="U225" s="6">
        <f t="shared" si="79"/>
        <v>0.31844367158459791</v>
      </c>
      <c r="V225" s="13">
        <f t="shared" si="89"/>
        <v>329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0.34032075675933299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0.42540094594916622</v>
      </c>
      <c r="I226" s="4">
        <f t="shared" si="69"/>
        <v>0.25524056756949975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0.34032075675933299</v>
      </c>
      <c r="M226" s="6">
        <f t="shared" si="76"/>
        <v>0.41890501358971532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0.42540094594916622</v>
      </c>
      <c r="S226" s="6">
        <f t="shared" si="78"/>
        <v>0.25524056756949975</v>
      </c>
      <c r="T226" s="6">
        <f t="shared" si="70"/>
        <v>0.52363126698714413</v>
      </c>
      <c r="U226" s="6">
        <f t="shared" si="79"/>
        <v>0.31417876019228652</v>
      </c>
      <c r="V226" s="13">
        <f t="shared" si="89"/>
        <v>329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0.33899643541535301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0.42374554426919125</v>
      </c>
      <c r="I227" s="4">
        <f t="shared" si="69"/>
        <v>0.25424732656151477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0.33899643541535301</v>
      </c>
      <c r="M227" s="6">
        <f t="shared" si="76"/>
        <v>0.41727489012654556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0.42374554426919125</v>
      </c>
      <c r="S227" s="6">
        <f t="shared" si="78"/>
        <v>0.25424732656151477</v>
      </c>
      <c r="T227" s="6">
        <f t="shared" si="70"/>
        <v>0.52159361265818194</v>
      </c>
      <c r="U227" s="6">
        <f t="shared" si="79"/>
        <v>0.31295616759490918</v>
      </c>
      <c r="V227" s="13">
        <f t="shared" si="89"/>
        <v>329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0.335943688700785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0.41992961087598124</v>
      </c>
      <c r="I228" s="4">
        <f t="shared" si="69"/>
        <v>0.25195776652558877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0.335943688700785</v>
      </c>
      <c r="M228" s="6">
        <f t="shared" si="76"/>
        <v>0.41351722657369794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0.41992961087598124</v>
      </c>
      <c r="S228" s="6">
        <f t="shared" si="78"/>
        <v>0.25195776652558877</v>
      </c>
      <c r="T228" s="6">
        <f t="shared" si="70"/>
        <v>0.51689653321712248</v>
      </c>
      <c r="U228" s="6">
        <f t="shared" si="79"/>
        <v>0.31013791993027345</v>
      </c>
      <c r="V228" s="13">
        <f t="shared" si="89"/>
        <v>329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0.33690194344854002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0.42112742931067504</v>
      </c>
      <c r="I229" s="4">
        <f t="shared" si="69"/>
        <v>0.252676457586405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0.33690194344854002</v>
      </c>
      <c r="M229" s="6">
        <f t="shared" si="76"/>
        <v>0.41469675415218937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0.42112742931067504</v>
      </c>
      <c r="S229" s="6">
        <f t="shared" si="78"/>
        <v>0.252676457586405</v>
      </c>
      <c r="T229" s="6">
        <f t="shared" si="70"/>
        <v>0.51837094269023676</v>
      </c>
      <c r="U229" s="6">
        <f t="shared" si="79"/>
        <v>0.31102256561414204</v>
      </c>
      <c r="V229" s="13">
        <f t="shared" si="89"/>
        <v>329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0.33450020428446298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0.41812525535557871</v>
      </c>
      <c r="I230" s="4">
        <f t="shared" ref="I230:I293" si="92">C230-(C230*25%)</f>
        <v>0.25087515321334725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0.33450020428446298</v>
      </c>
      <c r="M230" s="6">
        <f t="shared" si="76"/>
        <v>0.41174042381622306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0.41812525535557871</v>
      </c>
      <c r="S230" s="6">
        <f t="shared" si="78"/>
        <v>0.25087515321334725</v>
      </c>
      <c r="T230" s="6">
        <f t="shared" ref="T230:T293" si="93">M230+(M230*25%)</f>
        <v>0.51467552977027886</v>
      </c>
      <c r="U230" s="6">
        <f t="shared" si="79"/>
        <v>0.30880531786216731</v>
      </c>
      <c r="V230" s="13">
        <f t="shared" si="89"/>
        <v>329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0.329730287670565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0.41216285958820625</v>
      </c>
      <c r="I231" s="4">
        <f t="shared" si="92"/>
        <v>0.24729771575292375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0.329730287670565</v>
      </c>
      <c r="M231" s="6">
        <f t="shared" si="76"/>
        <v>0.40586907467198091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0.41216285958820625</v>
      </c>
      <c r="S231" s="6">
        <f t="shared" si="78"/>
        <v>0.24729771575292375</v>
      </c>
      <c r="T231" s="6">
        <f t="shared" si="93"/>
        <v>0.50733634333997613</v>
      </c>
      <c r="U231" s="6">
        <f t="shared" si="79"/>
        <v>0.3044018060039857</v>
      </c>
      <c r="V231" s="13">
        <f t="shared" si="89"/>
        <v>329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0.327026532818252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0.408783166022815</v>
      </c>
      <c r="I232" s="4">
        <f t="shared" si="92"/>
        <v>0.245269899613689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0.327026532818252</v>
      </c>
      <c r="M232" s="6">
        <f t="shared" si="76"/>
        <v>0.40254098950333983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0.408783166022815</v>
      </c>
      <c r="S232" s="6">
        <f t="shared" si="78"/>
        <v>0.245269899613689</v>
      </c>
      <c r="T232" s="6">
        <f t="shared" si="93"/>
        <v>0.50317623687917479</v>
      </c>
      <c r="U232" s="6">
        <f t="shared" si="79"/>
        <v>0.30190574212750487</v>
      </c>
      <c r="V232" s="13">
        <f t="shared" si="89"/>
        <v>329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0.32675204017054899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0.40844005021318625</v>
      </c>
      <c r="I233" s="4">
        <f t="shared" si="92"/>
        <v>0.24506403012791173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0.32675204017054899</v>
      </c>
      <c r="M233" s="6">
        <f t="shared" si="76"/>
        <v>0.40220311312044965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0.40844005021318625</v>
      </c>
      <c r="S233" s="6">
        <f t="shared" si="78"/>
        <v>0.24506403012791173</v>
      </c>
      <c r="T233" s="6">
        <f t="shared" si="93"/>
        <v>0.50275389140056204</v>
      </c>
      <c r="U233" s="6">
        <f t="shared" si="79"/>
        <v>0.30165233484033727</v>
      </c>
      <c r="V233" s="13">
        <f t="shared" si="89"/>
        <v>329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0.32560100926489599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0.40700126158111999</v>
      </c>
      <c r="I234" s="4">
        <f t="shared" si="92"/>
        <v>0.24420075694867199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0.32560100926489599</v>
      </c>
      <c r="M234" s="6">
        <f t="shared" si="76"/>
        <v>0.40078629499343854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0.40700126158111999</v>
      </c>
      <c r="S234" s="6">
        <f t="shared" si="78"/>
        <v>0.24420075694867199</v>
      </c>
      <c r="T234" s="6">
        <f t="shared" si="93"/>
        <v>0.5009828687417982</v>
      </c>
      <c r="U234" s="6">
        <f t="shared" si="79"/>
        <v>0.30058972124507888</v>
      </c>
      <c r="V234" s="13">
        <f t="shared" si="89"/>
        <v>329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0.32420197626519098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0.4052524703314887</v>
      </c>
      <c r="I235" s="4">
        <f t="shared" si="92"/>
        <v>0.24315148219889324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0.32420197626519098</v>
      </c>
      <c r="M235" s="6">
        <f t="shared" si="76"/>
        <v>0.39906420803249443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0.4052524703314887</v>
      </c>
      <c r="S235" s="6">
        <f t="shared" si="78"/>
        <v>0.24315148219889324</v>
      </c>
      <c r="T235" s="6">
        <f t="shared" si="93"/>
        <v>0.49883026004061803</v>
      </c>
      <c r="U235" s="6">
        <f t="shared" si="79"/>
        <v>0.29929815602437082</v>
      </c>
      <c r="V235" s="13">
        <f t="shared" si="89"/>
        <v>329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0.321361634294968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0.40170204286871003</v>
      </c>
      <c r="I236" s="4">
        <f t="shared" si="92"/>
        <v>0.241021225721226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0.321361634294968</v>
      </c>
      <c r="M236" s="6">
        <f t="shared" si="76"/>
        <v>0.39556799609712567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0.40170204286871003</v>
      </c>
      <c r="S236" s="6">
        <f t="shared" si="78"/>
        <v>0.241021225721226</v>
      </c>
      <c r="T236" s="6">
        <f t="shared" si="93"/>
        <v>0.49445999512140709</v>
      </c>
      <c r="U236" s="6">
        <f t="shared" si="79"/>
        <v>0.29667599707284426</v>
      </c>
      <c r="V236" s="13">
        <f t="shared" si="89"/>
        <v>329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0.31977537298110298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0.39971921622637874</v>
      </c>
      <c r="I237" s="4">
        <f t="shared" si="92"/>
        <v>0.23983152973582722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0.31977537298110298</v>
      </c>
      <c r="M237" s="6">
        <f t="shared" si="76"/>
        <v>0.39361544749689037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0.39971921622637874</v>
      </c>
      <c r="S237" s="6">
        <f t="shared" si="78"/>
        <v>0.23983152973582722</v>
      </c>
      <c r="T237" s="6">
        <f t="shared" si="93"/>
        <v>0.49201930937111293</v>
      </c>
      <c r="U237" s="6">
        <f t="shared" si="79"/>
        <v>0.2952115856226678</v>
      </c>
      <c r="V237" s="13">
        <f t="shared" si="89"/>
        <v>329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0.31800545765612898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0.39750682207016119</v>
      </c>
      <c r="I238" s="4">
        <f t="shared" si="92"/>
        <v>0.23850409324209673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0.31800545765612898</v>
      </c>
      <c r="M238" s="6">
        <f t="shared" si="76"/>
        <v>0.39143683691103887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0.39750682207016119</v>
      </c>
      <c r="S238" s="6">
        <f t="shared" si="78"/>
        <v>0.23850409324209673</v>
      </c>
      <c r="T238" s="6">
        <f t="shared" si="93"/>
        <v>0.48929604613879857</v>
      </c>
      <c r="U238" s="6">
        <f t="shared" si="79"/>
        <v>0.29357762768327916</v>
      </c>
      <c r="V238" s="13">
        <f t="shared" si="89"/>
        <v>329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0.31505854182314402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0.39382317727893001</v>
      </c>
      <c r="I239" s="4">
        <f t="shared" si="92"/>
        <v>0.23629390636735803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0.31505854182314402</v>
      </c>
      <c r="M239" s="6">
        <f t="shared" ref="M239:M302" si="99">C239*(1/$AD$80)</f>
        <v>0.38780944189458588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0.39382317727893001</v>
      </c>
      <c r="S239" s="6">
        <f t="shared" si="78"/>
        <v>0.23629390636735803</v>
      </c>
      <c r="T239" s="6">
        <f t="shared" si="93"/>
        <v>0.48476180236823235</v>
      </c>
      <c r="U239" s="6">
        <f t="shared" si="79"/>
        <v>0.29085708142093941</v>
      </c>
      <c r="V239" s="13">
        <f t="shared" si="89"/>
        <v>329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0.31425635773298999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0.39282044716623749</v>
      </c>
      <c r="I240" s="4">
        <f t="shared" si="92"/>
        <v>0.23569226829974249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0.31425635773298999</v>
      </c>
      <c r="M240" s="6">
        <f t="shared" si="99"/>
        <v>0.38682202361194179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0.39282044716623749</v>
      </c>
      <c r="S240" s="6">
        <f t="shared" si="78"/>
        <v>0.23569226829974249</v>
      </c>
      <c r="T240" s="6">
        <f t="shared" si="93"/>
        <v>0.48352752951492722</v>
      </c>
      <c r="U240" s="6">
        <f t="shared" si="79"/>
        <v>0.29011651770895636</v>
      </c>
      <c r="V240" s="13">
        <f t="shared" si="89"/>
        <v>329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0.31244765648926798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0.39055957061158497</v>
      </c>
      <c r="I241" s="4">
        <f t="shared" si="92"/>
        <v>0.23433574236695098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0.31244765648926798</v>
      </c>
      <c r="M241" s="6">
        <f t="shared" si="99"/>
        <v>0.38459567096070779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0.39055957061158497</v>
      </c>
      <c r="S241" s="6">
        <f t="shared" si="78"/>
        <v>0.23433574236695098</v>
      </c>
      <c r="T241" s="6">
        <f t="shared" si="93"/>
        <v>0.48074458870088477</v>
      </c>
      <c r="U241" s="6">
        <f t="shared" si="79"/>
        <v>0.28844675322053082</v>
      </c>
      <c r="V241" s="13">
        <f t="shared" si="89"/>
        <v>329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0.31058126129105701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0.38822657661382126</v>
      </c>
      <c r="I242" s="4">
        <f t="shared" si="92"/>
        <v>0.23293594596829276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0.31058126129105701</v>
      </c>
      <c r="M242" s="6">
        <f t="shared" si="99"/>
        <v>0.38229830210987614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0.38822657661382126</v>
      </c>
      <c r="S242" s="6">
        <f t="shared" si="78"/>
        <v>0.23293594596829276</v>
      </c>
      <c r="T242" s="6">
        <f t="shared" si="93"/>
        <v>0.47787287763734521</v>
      </c>
      <c r="U242" s="6">
        <f t="shared" si="79"/>
        <v>0.28672372658240708</v>
      </c>
      <c r="V242" s="13">
        <f t="shared" si="89"/>
        <v>329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0.30669530195634498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0.38336912744543122</v>
      </c>
      <c r="I243" s="4">
        <f t="shared" si="92"/>
        <v>0.23002147646725873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0.30669530195634498</v>
      </c>
      <c r="M243" s="6">
        <f t="shared" si="99"/>
        <v>0.37751502687442584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0.38336912744543122</v>
      </c>
      <c r="S243" s="6">
        <f t="shared" si="78"/>
        <v>0.23002147646725873</v>
      </c>
      <c r="T243" s="6">
        <f t="shared" si="93"/>
        <v>0.4718937835930323</v>
      </c>
      <c r="U243" s="6">
        <f t="shared" si="79"/>
        <v>0.28313627015581938</v>
      </c>
      <c r="V243" s="13">
        <f t="shared" si="89"/>
        <v>329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0.305233434642316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0.381541793302895</v>
      </c>
      <c r="I244" s="4">
        <f t="shared" si="92"/>
        <v>0.228925075981737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0.305233434642316</v>
      </c>
      <c r="M244" s="6">
        <f t="shared" si="99"/>
        <v>0.37571559638161367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0.381541793302895</v>
      </c>
      <c r="S244" s="6">
        <f t="shared" si="78"/>
        <v>0.228925075981737</v>
      </c>
      <c r="T244" s="6">
        <f t="shared" si="93"/>
        <v>0.46964449547701709</v>
      </c>
      <c r="U244" s="6">
        <f t="shared" si="79"/>
        <v>0.28178669728621025</v>
      </c>
      <c r="V244" s="13">
        <f t="shared" si="89"/>
        <v>329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0.30345121464267599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0.37931401830334499</v>
      </c>
      <c r="I245" s="4">
        <f t="shared" si="92"/>
        <v>0.22758841098200699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0.30345121464267599</v>
      </c>
      <c r="M245" s="6">
        <f t="shared" si="99"/>
        <v>0.37352183982007359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0.37931401830334499</v>
      </c>
      <c r="S245" s="6">
        <f t="shared" si="78"/>
        <v>0.22758841098200699</v>
      </c>
      <c r="T245" s="6">
        <f t="shared" si="93"/>
        <v>0.46690229977509201</v>
      </c>
      <c r="U245" s="6">
        <f t="shared" si="79"/>
        <v>0.28014137986505516</v>
      </c>
      <c r="V245" s="13">
        <f t="shared" si="89"/>
        <v>329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0.30163742538956301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0.37704678173695377</v>
      </c>
      <c r="I246" s="4">
        <f t="shared" si="92"/>
        <v>0.22622806904217224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0.30163742538956301</v>
      </c>
      <c r="M246" s="6">
        <f t="shared" si="99"/>
        <v>0.37128922427537592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0.37704678173695377</v>
      </c>
      <c r="S246" s="6">
        <f t="shared" ref="S246:S309" si="101">L246-(L246*25%)</f>
        <v>0.22622806904217224</v>
      </c>
      <c r="T246" s="6">
        <f t="shared" si="93"/>
        <v>0.46411153034421992</v>
      </c>
      <c r="U246" s="6">
        <f t="shared" ref="U246:U309" si="102">M246-(M246*25%)</f>
        <v>0.27846691820653191</v>
      </c>
      <c r="V246" s="13">
        <f t="shared" si="89"/>
        <v>329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0.29850651679165302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0.37313314598956626</v>
      </c>
      <c r="I247" s="4">
        <f t="shared" si="92"/>
        <v>0.22387988759373978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0.29850651679165302</v>
      </c>
      <c r="M247" s="6">
        <f t="shared" si="99"/>
        <v>0.36743535029705976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0.37313314598956626</v>
      </c>
      <c r="S247" s="6">
        <f t="shared" si="101"/>
        <v>0.22387988759373978</v>
      </c>
      <c r="T247" s="6">
        <f t="shared" si="93"/>
        <v>0.4592941878713247</v>
      </c>
      <c r="U247" s="6">
        <f t="shared" si="102"/>
        <v>0.27557651272279482</v>
      </c>
      <c r="V247" s="13">
        <f t="shared" si="89"/>
        <v>329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0.29803831588999902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0.37254789486249879</v>
      </c>
      <c r="I248" s="4">
        <f t="shared" si="92"/>
        <v>0.22352873691749925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0.29803831588999902</v>
      </c>
      <c r="M248" s="6">
        <f t="shared" si="99"/>
        <v>0.36685903603713121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0.37254789486249879</v>
      </c>
      <c r="S248" s="6">
        <f t="shared" si="101"/>
        <v>0.22352873691749925</v>
      </c>
      <c r="T248" s="6">
        <f t="shared" si="93"/>
        <v>0.45857379504641405</v>
      </c>
      <c r="U248" s="6">
        <f t="shared" si="102"/>
        <v>0.27514427702784838</v>
      </c>
      <c r="V248" s="13">
        <f t="shared" si="89"/>
        <v>329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0.29698896193379598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0.37123620241724498</v>
      </c>
      <c r="I249" s="4">
        <f t="shared" si="92"/>
        <v>0.22274172145034699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0.29698896193379598</v>
      </c>
      <c r="M249" s="6">
        <f t="shared" si="99"/>
        <v>0.36556737332025935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0.37123620241724498</v>
      </c>
      <c r="S249" s="6">
        <f t="shared" si="101"/>
        <v>0.22274172145034699</v>
      </c>
      <c r="T249" s="6">
        <f t="shared" si="93"/>
        <v>0.45695921665032418</v>
      </c>
      <c r="U249" s="6">
        <f t="shared" si="102"/>
        <v>0.27417552999019451</v>
      </c>
      <c r="V249" s="13">
        <f t="shared" si="89"/>
        <v>329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0.29644068914816402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0.37055086143520499</v>
      </c>
      <c r="I250" s="4">
        <f t="shared" si="92"/>
        <v>0.22233051686112301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0.29644068914816402</v>
      </c>
      <c r="M250" s="6">
        <f t="shared" si="99"/>
        <v>0.36489249759154069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0.37055086143520499</v>
      </c>
      <c r="S250" s="6">
        <f t="shared" si="101"/>
        <v>0.22233051686112301</v>
      </c>
      <c r="T250" s="6">
        <f t="shared" si="93"/>
        <v>0.45611562198942585</v>
      </c>
      <c r="U250" s="6">
        <f t="shared" si="102"/>
        <v>0.27366937319365553</v>
      </c>
      <c r="V250" s="13">
        <f t="shared" si="89"/>
        <v>329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0.29506692285779401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0.36883365357224251</v>
      </c>
      <c r="I251" s="4">
        <f t="shared" si="92"/>
        <v>0.22130019214334551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0.29506692285779401</v>
      </c>
      <c r="M251" s="6">
        <f t="shared" si="99"/>
        <v>0.3632015117345026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0.36883365357224251</v>
      </c>
      <c r="S251" s="6">
        <f t="shared" si="101"/>
        <v>0.22130019214334551</v>
      </c>
      <c r="T251" s="6">
        <f t="shared" si="93"/>
        <v>0.45400188966812827</v>
      </c>
      <c r="U251" s="6">
        <f t="shared" si="102"/>
        <v>0.27240113380087694</v>
      </c>
      <c r="V251" s="13">
        <f t="shared" si="89"/>
        <v>329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0.29334783629533401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0.36668479536916754</v>
      </c>
      <c r="I252" s="4">
        <f t="shared" si="92"/>
        <v>0.22001087722150051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0.29334783629533401</v>
      </c>
      <c r="M252" s="6">
        <f t="shared" si="99"/>
        <v>0.36108546689884047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0.36668479536916754</v>
      </c>
      <c r="S252" s="6">
        <f t="shared" si="101"/>
        <v>0.22001087722150051</v>
      </c>
      <c r="T252" s="6">
        <f t="shared" si="93"/>
        <v>0.45135683362355061</v>
      </c>
      <c r="U252" s="6">
        <f t="shared" si="102"/>
        <v>0.27081410017413032</v>
      </c>
      <c r="V252" s="13">
        <f t="shared" si="89"/>
        <v>329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0.29001543385740503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0.36251929232175628</v>
      </c>
      <c r="I253" s="4">
        <f t="shared" si="92"/>
        <v>0.21751157539305377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0.29001543385740503</v>
      </c>
      <c r="M253" s="6">
        <f t="shared" si="99"/>
        <v>0.35698357166964578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0.36251929232175628</v>
      </c>
      <c r="S253" s="6">
        <f t="shared" si="101"/>
        <v>0.21751157539305377</v>
      </c>
      <c r="T253" s="6">
        <f t="shared" si="93"/>
        <v>0.44622946458705726</v>
      </c>
      <c r="U253" s="6">
        <f t="shared" si="102"/>
        <v>0.26773767875223431</v>
      </c>
      <c r="V253" s="13">
        <f t="shared" si="89"/>
        <v>329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0.287753227323437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0.35969153415429622</v>
      </c>
      <c r="I254" s="4">
        <f t="shared" si="92"/>
        <v>0.21581492049257775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0.287753227323437</v>
      </c>
      <c r="M254" s="6">
        <f t="shared" si="99"/>
        <v>0.35419899376767322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0.35969153415429622</v>
      </c>
      <c r="S254" s="6">
        <f t="shared" si="101"/>
        <v>0.21581492049257775</v>
      </c>
      <c r="T254" s="6">
        <f t="shared" si="93"/>
        <v>0.44274874220959154</v>
      </c>
      <c r="U254" s="6">
        <f t="shared" si="102"/>
        <v>0.2656492453257549</v>
      </c>
      <c r="V254" s="13">
        <f t="shared" si="89"/>
        <v>329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0.28548914965841099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0.35686143707301377</v>
      </c>
      <c r="I255" s="4">
        <f t="shared" si="92"/>
        <v>0.21411686224380824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0.28548914965841099</v>
      </c>
      <c r="M255" s="6">
        <f t="shared" si="99"/>
        <v>0.35141211266742167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0.35686143707301377</v>
      </c>
      <c r="S255" s="6">
        <f t="shared" si="101"/>
        <v>0.21411686224380824</v>
      </c>
      <c r="T255" s="6">
        <f t="shared" si="93"/>
        <v>0.43926514083427709</v>
      </c>
      <c r="U255" s="6">
        <f t="shared" si="102"/>
        <v>0.26355908450056625</v>
      </c>
      <c r="V255" s="13">
        <f t="shared" si="89"/>
        <v>329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0.28421694072383202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0.35527117590479002</v>
      </c>
      <c r="I256" s="4">
        <f t="shared" si="92"/>
        <v>0.21316270554287403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0.28421694072383202</v>
      </c>
      <c r="M256" s="6">
        <f t="shared" si="99"/>
        <v>0.34984613501121409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0.35527117590479002</v>
      </c>
      <c r="S256" s="6">
        <f t="shared" si="101"/>
        <v>0.21316270554287403</v>
      </c>
      <c r="T256" s="6">
        <f t="shared" si="93"/>
        <v>0.43730766876401761</v>
      </c>
      <c r="U256" s="6">
        <f t="shared" si="102"/>
        <v>0.26238460125841057</v>
      </c>
      <c r="V256" s="13">
        <f t="shared" si="89"/>
        <v>329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0.28417004315137501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0.35521255393921874</v>
      </c>
      <c r="I257" s="4">
        <f t="shared" si="92"/>
        <v>0.21312753236353127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0.28417004315137501</v>
      </c>
      <c r="M257" s="6">
        <f t="shared" si="99"/>
        <v>0.34978840821131363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0.35521255393921874</v>
      </c>
      <c r="S257" s="6">
        <f t="shared" si="101"/>
        <v>0.21312753236353127</v>
      </c>
      <c r="T257" s="6">
        <f t="shared" si="93"/>
        <v>0.43723551026414204</v>
      </c>
      <c r="U257" s="6">
        <f t="shared" si="102"/>
        <v>0.26234130615848522</v>
      </c>
      <c r="V257" s="13">
        <f t="shared" si="89"/>
        <v>329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0.28222404644817001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0.35278005806021251</v>
      </c>
      <c r="I258" s="4">
        <f t="shared" si="92"/>
        <v>0.21166803483612751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0.28222404644817001</v>
      </c>
      <c r="M258" s="6">
        <f t="shared" si="99"/>
        <v>0.34739305688698019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0.35278005806021251</v>
      </c>
      <c r="S258" s="6">
        <f t="shared" si="101"/>
        <v>0.21166803483612751</v>
      </c>
      <c r="T258" s="6">
        <f t="shared" si="93"/>
        <v>0.43424132110872526</v>
      </c>
      <c r="U258" s="6">
        <f t="shared" si="102"/>
        <v>0.26054479266523511</v>
      </c>
      <c r="V258" s="13">
        <f t="shared" si="89"/>
        <v>329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0.279884327087709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0.34985540885963623</v>
      </c>
      <c r="I259" s="4">
        <f t="shared" si="92"/>
        <v>0.20991324531578176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0.279884327087709</v>
      </c>
      <c r="M259" s="6">
        <f t="shared" si="99"/>
        <v>0.34451306749161348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0.34985540885963623</v>
      </c>
      <c r="S259" s="6">
        <f t="shared" si="101"/>
        <v>0.20991324531578176</v>
      </c>
      <c r="T259" s="6">
        <f t="shared" si="93"/>
        <v>0.43064133436451685</v>
      </c>
      <c r="U259" s="6">
        <f t="shared" si="102"/>
        <v>0.25838480061871011</v>
      </c>
      <c r="V259" s="13">
        <f t="shared" si="89"/>
        <v>329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0.27856238247912801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0.34820297809890999</v>
      </c>
      <c r="I260" s="4">
        <f t="shared" si="92"/>
        <v>0.20892178685934601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0.27856238247912801</v>
      </c>
      <c r="M260" s="6">
        <f t="shared" si="99"/>
        <v>0.3428858695813371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0.34820297809890999</v>
      </c>
      <c r="S260" s="6">
        <f t="shared" si="101"/>
        <v>0.20892178685934601</v>
      </c>
      <c r="T260" s="6">
        <f t="shared" si="93"/>
        <v>0.42860733697667136</v>
      </c>
      <c r="U260" s="6">
        <f t="shared" si="102"/>
        <v>0.25716440218600284</v>
      </c>
      <c r="V260" s="13">
        <f t="shared" ref="V260:V316" si="112">$AH$82</f>
        <v>329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0.27565561429687102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0.3445695178710888</v>
      </c>
      <c r="I261" s="4">
        <f t="shared" si="92"/>
        <v>0.20674171072265327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0.27565561429687102</v>
      </c>
      <c r="M261" s="6">
        <f t="shared" si="99"/>
        <v>0.33930789280294266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0.3445695178710888</v>
      </c>
      <c r="S261" s="6">
        <f t="shared" si="101"/>
        <v>0.20674171072265327</v>
      </c>
      <c r="T261" s="6">
        <f t="shared" si="93"/>
        <v>0.42413486600367833</v>
      </c>
      <c r="U261" s="6">
        <f t="shared" si="102"/>
        <v>0.25448091960220698</v>
      </c>
      <c r="V261" s="13">
        <f t="shared" si="112"/>
        <v>329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0.273500330976997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0.34187541372124625</v>
      </c>
      <c r="I262" s="4">
        <f t="shared" si="92"/>
        <v>0.20512524823274775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0.273500330976997</v>
      </c>
      <c r="M262" s="6">
        <f t="shared" si="99"/>
        <v>0.3366549280029143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0.34187541372124625</v>
      </c>
      <c r="S262" s="6">
        <f t="shared" si="101"/>
        <v>0.20512524823274775</v>
      </c>
      <c r="T262" s="6">
        <f t="shared" si="93"/>
        <v>0.42081866000364287</v>
      </c>
      <c r="U262" s="6">
        <f t="shared" si="102"/>
        <v>0.25249119600218572</v>
      </c>
      <c r="V262" s="13">
        <f t="shared" si="112"/>
        <v>329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0.27189359585656397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0.33986699482070498</v>
      </c>
      <c r="I263" s="4">
        <f t="shared" si="92"/>
        <v>0.20392019689242297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0.27189359585656397</v>
      </c>
      <c r="M263" s="6">
        <f t="shared" si="99"/>
        <v>0.33467717794185636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0.33986699482070498</v>
      </c>
      <c r="S263" s="6">
        <f t="shared" si="101"/>
        <v>0.20392019689242297</v>
      </c>
      <c r="T263" s="6">
        <f t="shared" si="93"/>
        <v>0.41834647242732048</v>
      </c>
      <c r="U263" s="6">
        <f t="shared" si="102"/>
        <v>0.25100788345639224</v>
      </c>
      <c r="V263" s="13">
        <f t="shared" si="112"/>
        <v>329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0.27010665054576499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0.33763331318220624</v>
      </c>
      <c r="I264" s="4">
        <f t="shared" si="92"/>
        <v>0.20257998790932374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0.27010665054576499</v>
      </c>
      <c r="M264" s="6">
        <f t="shared" si="99"/>
        <v>0.33247760493657624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0.33763331318220624</v>
      </c>
      <c r="S264" s="6">
        <f t="shared" si="101"/>
        <v>0.20257998790932374</v>
      </c>
      <c r="T264" s="6">
        <f t="shared" si="93"/>
        <v>0.41559700617072032</v>
      </c>
      <c r="U264" s="6">
        <f t="shared" si="102"/>
        <v>0.24935820370243217</v>
      </c>
      <c r="V264" s="13">
        <f t="shared" si="112"/>
        <v>329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0.26944117337072199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0.3368014667134025</v>
      </c>
      <c r="I265" s="4">
        <f t="shared" si="92"/>
        <v>0.20208088002804148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0.26944117337072199</v>
      </c>
      <c r="M265" s="6">
        <f t="shared" si="99"/>
        <v>0.33165846088051099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0.3368014667134025</v>
      </c>
      <c r="S265" s="6">
        <f t="shared" si="101"/>
        <v>0.20208088002804148</v>
      </c>
      <c r="T265" s="6">
        <f t="shared" si="93"/>
        <v>0.41457307610063876</v>
      </c>
      <c r="U265" s="6">
        <f t="shared" si="102"/>
        <v>0.24874384566038324</v>
      </c>
      <c r="V265" s="13">
        <f t="shared" si="112"/>
        <v>329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0.26679207577776298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0.3334900947222037</v>
      </c>
      <c r="I266" s="4">
        <f t="shared" si="92"/>
        <v>0.20009405683332224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0.26679207577776298</v>
      </c>
      <c r="M266" s="6">
        <f t="shared" si="99"/>
        <v>0.3283976540060019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0.3334900947222037</v>
      </c>
      <c r="S266" s="6">
        <f t="shared" si="101"/>
        <v>0.20009405683332224</v>
      </c>
      <c r="T266" s="6">
        <f t="shared" si="93"/>
        <v>0.41049706750750237</v>
      </c>
      <c r="U266" s="6">
        <f t="shared" si="102"/>
        <v>0.24629824050450144</v>
      </c>
      <c r="V266" s="13">
        <f t="shared" si="112"/>
        <v>329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0.2662690217766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0.33283627722074999</v>
      </c>
      <c r="I267" s="4">
        <f t="shared" si="92"/>
        <v>0.19970176633245001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0.2662690217766</v>
      </c>
      <c r="M267" s="6">
        <f t="shared" si="99"/>
        <v>0.32775382038988105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0.33283627722074999</v>
      </c>
      <c r="S267" s="6">
        <f t="shared" si="101"/>
        <v>0.19970176633245001</v>
      </c>
      <c r="T267" s="6">
        <f t="shared" si="93"/>
        <v>0.40969227548735132</v>
      </c>
      <c r="U267" s="6">
        <f t="shared" si="102"/>
        <v>0.24581536529241077</v>
      </c>
      <c r="V267" s="13">
        <f t="shared" si="112"/>
        <v>329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0.26473675993515799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0.33092094991894749</v>
      </c>
      <c r="I268" s="4">
        <f t="shared" si="92"/>
        <v>0.1985525699513685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0.26473675993515799</v>
      </c>
      <c r="M268" s="6">
        <f t="shared" si="99"/>
        <v>0.32586774040573779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0.33092094991894749</v>
      </c>
      <c r="S268" s="6">
        <f t="shared" si="101"/>
        <v>0.1985525699513685</v>
      </c>
      <c r="T268" s="6">
        <f t="shared" si="93"/>
        <v>0.40733467550717223</v>
      </c>
      <c r="U268" s="6">
        <f t="shared" si="102"/>
        <v>0.24440080530430336</v>
      </c>
      <c r="V268" s="13">
        <f t="shared" si="112"/>
        <v>329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0.26159445029520301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0.32699306286900376</v>
      </c>
      <c r="I269" s="4">
        <f t="shared" si="92"/>
        <v>0.19619583772140226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0.26159445029520301</v>
      </c>
      <c r="M269" s="6">
        <f t="shared" si="99"/>
        <v>0.32199983274426269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0.32699306286900376</v>
      </c>
      <c r="S269" s="6">
        <f t="shared" si="101"/>
        <v>0.19619583772140226</v>
      </c>
      <c r="T269" s="6">
        <f t="shared" si="93"/>
        <v>0.40249979093032839</v>
      </c>
      <c r="U269" s="6">
        <f t="shared" si="102"/>
        <v>0.24149987455819702</v>
      </c>
      <c r="V269" s="13">
        <f t="shared" si="112"/>
        <v>329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0.259485996802165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0.32435749600270625</v>
      </c>
      <c r="I270" s="4">
        <f t="shared" si="92"/>
        <v>0.19461449760162375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0.259485996802165</v>
      </c>
      <c r="M270" s="6">
        <f t="shared" si="99"/>
        <v>0.31940451135521503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0.32435749600270625</v>
      </c>
      <c r="S270" s="6">
        <f t="shared" si="101"/>
        <v>0.19461449760162375</v>
      </c>
      <c r="T270" s="6">
        <f t="shared" si="93"/>
        <v>0.3992556391940188</v>
      </c>
      <c r="U270" s="6">
        <f t="shared" si="102"/>
        <v>0.23955338351641126</v>
      </c>
      <c r="V270" s="13">
        <f t="shared" si="112"/>
        <v>329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0.26006133562988698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0.3250766695373587</v>
      </c>
      <c r="I271" s="4">
        <f t="shared" si="92"/>
        <v>0.19504600172241524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0.26006133562988698</v>
      </c>
      <c r="M271" s="6">
        <f t="shared" si="99"/>
        <v>0.3201127030087027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0.3250766695373587</v>
      </c>
      <c r="S271" s="6">
        <f t="shared" si="101"/>
        <v>0.19504600172241524</v>
      </c>
      <c r="T271" s="6">
        <f t="shared" si="93"/>
        <v>0.40014087876087839</v>
      </c>
      <c r="U271" s="6">
        <f t="shared" si="102"/>
        <v>0.24008452725652701</v>
      </c>
      <c r="V271" s="13">
        <f t="shared" si="112"/>
        <v>329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0.25770164345678298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0.32212705432097871</v>
      </c>
      <c r="I272" s="4">
        <f t="shared" si="92"/>
        <v>0.19327623259258725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0.25770164345678298</v>
      </c>
      <c r="M272" s="6">
        <f t="shared" si="99"/>
        <v>0.31720812883210991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0.32212705432097871</v>
      </c>
      <c r="S272" s="6">
        <f t="shared" si="101"/>
        <v>0.19327623259258725</v>
      </c>
      <c r="T272" s="6">
        <f t="shared" si="93"/>
        <v>0.39651016104013737</v>
      </c>
      <c r="U272" s="6">
        <f t="shared" si="102"/>
        <v>0.23790609662408244</v>
      </c>
      <c r="V272" s="13">
        <f t="shared" si="112"/>
        <v>329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0.25621678706261902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0.32027098382827379</v>
      </c>
      <c r="I273" s="4">
        <f t="shared" si="92"/>
        <v>0.19216259029696425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0.25621678706261902</v>
      </c>
      <c r="M273" s="6">
        <f t="shared" si="99"/>
        <v>0.31538040079724339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0.32027098382827379</v>
      </c>
      <c r="S273" s="6">
        <f t="shared" si="101"/>
        <v>0.19216259029696425</v>
      </c>
      <c r="T273" s="6">
        <f t="shared" si="93"/>
        <v>0.39422550099655423</v>
      </c>
      <c r="U273" s="6">
        <f t="shared" si="102"/>
        <v>0.23653530059793254</v>
      </c>
      <c r="V273" s="13">
        <f t="shared" si="112"/>
        <v>329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0.25667120343337402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0.32083900429171752</v>
      </c>
      <c r="I274" s="4">
        <f t="shared" si="92"/>
        <v>0.19250340257503051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0.25667120343337402</v>
      </c>
      <c r="M274" s="6">
        <f t="shared" si="99"/>
        <v>0.31593974750820858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0.32083900429171752</v>
      </c>
      <c r="S274" s="6">
        <f t="shared" si="101"/>
        <v>0.19250340257503051</v>
      </c>
      <c r="T274" s="6">
        <f t="shared" si="93"/>
        <v>0.39492468438526074</v>
      </c>
      <c r="U274" s="6">
        <f t="shared" si="102"/>
        <v>0.23695481063115642</v>
      </c>
      <c r="V274" s="13">
        <f t="shared" si="112"/>
        <v>329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0.25510248310019501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0.31887810387524373</v>
      </c>
      <c r="I275" s="4">
        <f t="shared" si="92"/>
        <v>0.19132686232514626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0.25510248310019501</v>
      </c>
      <c r="M275" s="6">
        <f t="shared" si="99"/>
        <v>0.31400879031727374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0.31887810387524373</v>
      </c>
      <c r="S275" s="6">
        <f t="shared" si="101"/>
        <v>0.19132686232514626</v>
      </c>
      <c r="T275" s="6">
        <f t="shared" si="93"/>
        <v>0.39251098789659217</v>
      </c>
      <c r="U275" s="6">
        <f t="shared" si="102"/>
        <v>0.23550659273795532</v>
      </c>
      <c r="V275" s="13">
        <f t="shared" si="112"/>
        <v>329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0.25197222870481101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0.31496528588101375</v>
      </c>
      <c r="I276" s="4">
        <f t="shared" si="92"/>
        <v>0.18897917152860827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0.25197222870481101</v>
      </c>
      <c r="M276" s="6">
        <f t="shared" si="99"/>
        <v>0.31015572160490923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0.31496528588101375</v>
      </c>
      <c r="S276" s="6">
        <f t="shared" si="101"/>
        <v>0.18897917152860827</v>
      </c>
      <c r="T276" s="6">
        <f t="shared" si="93"/>
        <v>0.38769465200613651</v>
      </c>
      <c r="U276" s="6">
        <f t="shared" si="102"/>
        <v>0.23261679120368192</v>
      </c>
      <c r="V276" s="13">
        <f t="shared" si="112"/>
        <v>329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0.24929854178235999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0.31162317722794997</v>
      </c>
      <c r="I277" s="4">
        <f t="shared" si="92"/>
        <v>0.18697390633677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0.24929854178235999</v>
      </c>
      <c r="M277" s="6">
        <f t="shared" si="99"/>
        <v>0.30686464742169084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0.31162317722794997</v>
      </c>
      <c r="S277" s="6">
        <f t="shared" si="101"/>
        <v>0.18697390633677</v>
      </c>
      <c r="T277" s="6">
        <f t="shared" si="93"/>
        <v>0.38358080927711358</v>
      </c>
      <c r="U277" s="6">
        <f t="shared" si="102"/>
        <v>0.23014848556626813</v>
      </c>
      <c r="V277" s="13">
        <f t="shared" si="112"/>
        <v>329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0.249029143226461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0.31128642903307624</v>
      </c>
      <c r="I278" s="4">
        <f t="shared" si="92"/>
        <v>0.18677185741984575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0.249029143226461</v>
      </c>
      <c r="M278" s="6">
        <f t="shared" si="99"/>
        <v>0.30653304141918147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0.31128642903307624</v>
      </c>
      <c r="S278" s="6">
        <f t="shared" si="101"/>
        <v>0.18677185741984575</v>
      </c>
      <c r="T278" s="6">
        <f t="shared" si="93"/>
        <v>0.38316630177397681</v>
      </c>
      <c r="U278" s="6">
        <f t="shared" si="102"/>
        <v>0.22989978106438611</v>
      </c>
      <c r="V278" s="13">
        <f t="shared" si="112"/>
        <v>329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0.247422772967621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0.30927846620952626</v>
      </c>
      <c r="I279" s="4">
        <f t="shared" si="92"/>
        <v>0.18556707972571573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0.247422772967621</v>
      </c>
      <c r="M279" s="6">
        <f t="shared" si="99"/>
        <v>0.3045557404707549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0.30927846620952626</v>
      </c>
      <c r="S279" s="6">
        <f t="shared" si="101"/>
        <v>0.18556707972571573</v>
      </c>
      <c r="T279" s="6">
        <f t="shared" si="93"/>
        <v>0.38069467558844361</v>
      </c>
      <c r="U279" s="6">
        <f t="shared" si="102"/>
        <v>0.22841680535306619</v>
      </c>
      <c r="V279" s="13">
        <f t="shared" si="112"/>
        <v>329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0.244860967014838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0.30607620876854752</v>
      </c>
      <c r="I280" s="4">
        <f t="shared" si="92"/>
        <v>0.18364572526112849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0.244860967014838</v>
      </c>
      <c r="M280" s="6">
        <f t="shared" si="99"/>
        <v>0.30140238195191593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0.30607620876854752</v>
      </c>
      <c r="S280" s="6">
        <f t="shared" si="101"/>
        <v>0.18364572526112849</v>
      </c>
      <c r="T280" s="6">
        <f t="shared" si="93"/>
        <v>0.37675297743989489</v>
      </c>
      <c r="U280" s="6">
        <f t="shared" si="102"/>
        <v>0.22605178646393695</v>
      </c>
      <c r="V280" s="13">
        <f t="shared" si="112"/>
        <v>329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0.24370462024244399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0.30463077530305499</v>
      </c>
      <c r="I281" s="4">
        <f t="shared" si="92"/>
        <v>0.18277846518183299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0.24370462024244399</v>
      </c>
      <c r="M281" s="6">
        <f t="shared" si="99"/>
        <v>0.29997902045902086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0.30463077530305499</v>
      </c>
      <c r="S281" s="6">
        <f t="shared" si="101"/>
        <v>0.18277846518183299</v>
      </c>
      <c r="T281" s="6">
        <f t="shared" si="93"/>
        <v>0.37497377557377609</v>
      </c>
      <c r="U281" s="6">
        <f t="shared" si="102"/>
        <v>0.22498426534426563</v>
      </c>
      <c r="V281" s="13">
        <f t="shared" si="112"/>
        <v>329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0.24246585678365501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0.30308232097956878</v>
      </c>
      <c r="I282" s="4">
        <f t="shared" si="92"/>
        <v>0.18184939258774124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0.24246585678365501</v>
      </c>
      <c r="M282" s="6">
        <f t="shared" si="99"/>
        <v>0.29845421125114346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0.30308232097956878</v>
      </c>
      <c r="S282" s="6">
        <f t="shared" si="101"/>
        <v>0.18184939258774124</v>
      </c>
      <c r="T282" s="6">
        <f t="shared" si="93"/>
        <v>0.37306776406392933</v>
      </c>
      <c r="U282" s="6">
        <f t="shared" si="102"/>
        <v>0.2238406584383576</v>
      </c>
      <c r="V282" s="13">
        <f t="shared" si="112"/>
        <v>329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0.24180275363795301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0.30225344204744126</v>
      </c>
      <c r="I283" s="4">
        <f t="shared" si="92"/>
        <v>0.18135206522846475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0.24180275363795301</v>
      </c>
      <c r="M283" s="6">
        <f t="shared" si="99"/>
        <v>0.29763798941705144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0.30225344204744126</v>
      </c>
      <c r="S283" s="6">
        <f t="shared" si="101"/>
        <v>0.18135206522846475</v>
      </c>
      <c r="T283" s="6">
        <f t="shared" si="93"/>
        <v>0.37204748677131427</v>
      </c>
      <c r="U283" s="6">
        <f t="shared" si="102"/>
        <v>0.22322849206278858</v>
      </c>
      <c r="V283" s="13">
        <f t="shared" si="112"/>
        <v>329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0.24037787248971801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0.3004723406121475</v>
      </c>
      <c r="I284" s="4">
        <f t="shared" si="92"/>
        <v>0.18028340436728851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0.24037787248971801</v>
      </c>
      <c r="M284" s="6">
        <f t="shared" si="99"/>
        <v>0.29588408565153057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0.3004723406121475</v>
      </c>
      <c r="S284" s="6">
        <f t="shared" si="101"/>
        <v>0.18028340436728851</v>
      </c>
      <c r="T284" s="6">
        <f t="shared" si="93"/>
        <v>0.36985510706441321</v>
      </c>
      <c r="U284" s="6">
        <f t="shared" si="102"/>
        <v>0.22191306423864793</v>
      </c>
      <c r="V284" s="13">
        <f t="shared" si="112"/>
        <v>329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0.2379895726413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0.29748696580162498</v>
      </c>
      <c r="I285" s="4">
        <f t="shared" si="92"/>
        <v>0.17849217948097501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0.2379895726413</v>
      </c>
      <c r="M285" s="6">
        <f t="shared" si="99"/>
        <v>0.29294429793483429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0.29748696580162498</v>
      </c>
      <c r="S285" s="6">
        <f t="shared" si="101"/>
        <v>0.17849217948097501</v>
      </c>
      <c r="T285" s="6">
        <f t="shared" si="93"/>
        <v>0.36618037241854284</v>
      </c>
      <c r="U285" s="6">
        <f t="shared" si="102"/>
        <v>0.21970822345112573</v>
      </c>
      <c r="V285" s="13">
        <f t="shared" si="112"/>
        <v>329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0.23678642948168199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0.29598303685210248</v>
      </c>
      <c r="I286" s="4">
        <f t="shared" si="92"/>
        <v>0.17758982211126151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0.23678642948168199</v>
      </c>
      <c r="M286" s="6">
        <f t="shared" si="99"/>
        <v>0.29146333419218906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0.29598303685210248</v>
      </c>
      <c r="S286" s="6">
        <f t="shared" si="101"/>
        <v>0.17758982211126151</v>
      </c>
      <c r="T286" s="6">
        <f t="shared" si="93"/>
        <v>0.36432916774023633</v>
      </c>
      <c r="U286" s="6">
        <f t="shared" si="102"/>
        <v>0.2185975006441418</v>
      </c>
      <c r="V286" s="13">
        <f t="shared" si="112"/>
        <v>329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0.233833887331061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0.29229235916382623</v>
      </c>
      <c r="I287" s="4">
        <f t="shared" si="92"/>
        <v>0.17537541549829574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0.233833887331061</v>
      </c>
      <c r="M287" s="6">
        <f t="shared" si="99"/>
        <v>0.28782901367201946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0.29229235916382623</v>
      </c>
      <c r="S287" s="6">
        <f t="shared" si="101"/>
        <v>0.17537541549829574</v>
      </c>
      <c r="T287" s="6">
        <f t="shared" si="93"/>
        <v>0.35978626709002431</v>
      </c>
      <c r="U287" s="6">
        <f t="shared" si="102"/>
        <v>0.21587176025401461</v>
      </c>
      <c r="V287" s="13">
        <f t="shared" si="112"/>
        <v>329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0.23259266287921901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0.29074082859902378</v>
      </c>
      <c r="I288" s="4">
        <f t="shared" si="92"/>
        <v>0.17444449715941426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0.23259266287921901</v>
      </c>
      <c r="M288" s="6">
        <f t="shared" si="99"/>
        <v>0.28630117519746395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0.29074082859902378</v>
      </c>
      <c r="S288" s="6">
        <f t="shared" si="101"/>
        <v>0.17444449715941426</v>
      </c>
      <c r="T288" s="6">
        <f t="shared" si="93"/>
        <v>0.35787646899682996</v>
      </c>
      <c r="U288" s="6">
        <f t="shared" si="102"/>
        <v>0.21472588139809795</v>
      </c>
      <c r="V288" s="13">
        <f t="shared" si="112"/>
        <v>329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0.23299050894729101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0.29123813618411376</v>
      </c>
      <c r="I289" s="4">
        <f t="shared" si="92"/>
        <v>0.17474288171046826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0.23299050894729101</v>
      </c>
      <c r="M289" s="6">
        <f t="shared" si="99"/>
        <v>0.28679088882568726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0.29123813618411376</v>
      </c>
      <c r="S289" s="6">
        <f t="shared" si="101"/>
        <v>0.17474288171046826</v>
      </c>
      <c r="T289" s="6">
        <f t="shared" si="93"/>
        <v>0.35848861103210905</v>
      </c>
      <c r="U289" s="6">
        <f t="shared" si="102"/>
        <v>0.21509316661926545</v>
      </c>
      <c r="V289" s="13">
        <f t="shared" si="112"/>
        <v>329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0.230906101528321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0.28863262691040126</v>
      </c>
      <c r="I290" s="4">
        <f t="shared" si="92"/>
        <v>0.17317957614624074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0.230906101528321</v>
      </c>
      <c r="M290" s="6">
        <f t="shared" si="99"/>
        <v>0.28422516604555248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0.28863262691040126</v>
      </c>
      <c r="S290" s="6">
        <f t="shared" si="101"/>
        <v>0.17317957614624074</v>
      </c>
      <c r="T290" s="6">
        <f t="shared" si="93"/>
        <v>0.35528145755694063</v>
      </c>
      <c r="U290" s="6">
        <f t="shared" si="102"/>
        <v>0.21316887453416436</v>
      </c>
      <c r="V290" s="13">
        <f t="shared" si="112"/>
        <v>329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0.23082007891572801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0.28852509864466003</v>
      </c>
      <c r="I291" s="4">
        <f t="shared" si="92"/>
        <v>0.17311505918679601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0.23082007891572801</v>
      </c>
      <c r="M291" s="6">
        <f t="shared" si="99"/>
        <v>0.28411927975157369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0.28852509864466003</v>
      </c>
      <c r="S291" s="6">
        <f t="shared" si="101"/>
        <v>0.17311505918679601</v>
      </c>
      <c r="T291" s="6">
        <f t="shared" si="93"/>
        <v>0.35514909968946712</v>
      </c>
      <c r="U291" s="6">
        <f t="shared" si="102"/>
        <v>0.21308945981368027</v>
      </c>
      <c r="V291" s="13">
        <f t="shared" si="112"/>
        <v>329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0.231168505543804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0.28896063192975502</v>
      </c>
      <c r="I292" s="4">
        <f t="shared" si="92"/>
        <v>0.17337637915785301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0.231168505543804</v>
      </c>
      <c r="M292" s="6">
        <f t="shared" si="99"/>
        <v>0.28454816238206343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0.28896063192975502</v>
      </c>
      <c r="S292" s="6">
        <f t="shared" si="101"/>
        <v>0.17337637915785301</v>
      </c>
      <c r="T292" s="6">
        <f t="shared" si="93"/>
        <v>0.35568520297757927</v>
      </c>
      <c r="U292" s="6">
        <f t="shared" si="102"/>
        <v>0.21341112178654759</v>
      </c>
      <c r="V292" s="13">
        <f t="shared" si="112"/>
        <v>329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0.228270064609951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0.28533758076243876</v>
      </c>
      <c r="I293" s="4">
        <f t="shared" si="92"/>
        <v>0.17120254845746324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0.228270064609951</v>
      </c>
      <c r="M293" s="6">
        <f t="shared" si="99"/>
        <v>0.280980435716354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0.28533758076243876</v>
      </c>
      <c r="S293" s="6">
        <f t="shared" si="101"/>
        <v>0.17120254845746324</v>
      </c>
      <c r="T293" s="6">
        <f t="shared" si="93"/>
        <v>0.35122554464544253</v>
      </c>
      <c r="U293" s="6">
        <f t="shared" si="102"/>
        <v>0.2107353267872655</v>
      </c>
      <c r="V293" s="13">
        <f t="shared" si="112"/>
        <v>329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0.226302467802631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0.28287808475328874</v>
      </c>
      <c r="I294" s="4">
        <f t="shared" ref="I294:I357" si="115">C294-(C294*25%)</f>
        <v>0.16972685085197325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0.226302467802631</v>
      </c>
      <c r="M294" s="6">
        <f t="shared" si="99"/>
        <v>0.2785584965576669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0.28287808475328874</v>
      </c>
      <c r="S294" s="6">
        <f t="shared" si="101"/>
        <v>0.16972685085197325</v>
      </c>
      <c r="T294" s="6">
        <f t="shared" ref="T294:T357" si="116">M294+(M294*25%)</f>
        <v>0.34819812069708361</v>
      </c>
      <c r="U294" s="6">
        <f t="shared" si="102"/>
        <v>0.20891887241825019</v>
      </c>
      <c r="V294" s="13">
        <f t="shared" si="112"/>
        <v>329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0.22368016835819399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0.27960021044774247</v>
      </c>
      <c r="I295" s="4">
        <f t="shared" si="115"/>
        <v>0.1677601262686455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0.22368016835819399</v>
      </c>
      <c r="M295" s="6">
        <f t="shared" si="99"/>
        <v>0.27533067585443244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0.27960021044774247</v>
      </c>
      <c r="S295" s="6">
        <f t="shared" si="101"/>
        <v>0.1677601262686455</v>
      </c>
      <c r="T295" s="6">
        <f t="shared" si="116"/>
        <v>0.34416334481804056</v>
      </c>
      <c r="U295" s="6">
        <f t="shared" si="102"/>
        <v>0.20649800689082431</v>
      </c>
      <c r="V295" s="13">
        <f t="shared" si="112"/>
        <v>329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0.22263115458739799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0.27828894323424747</v>
      </c>
      <c r="I296" s="4">
        <f t="shared" si="115"/>
        <v>0.16697336594054848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0.22263115458739799</v>
      </c>
      <c r="M296" s="6">
        <f t="shared" si="99"/>
        <v>0.27403943187597052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0.27828894323424747</v>
      </c>
      <c r="S296" s="6">
        <f t="shared" si="101"/>
        <v>0.16697336594054848</v>
      </c>
      <c r="T296" s="6">
        <f t="shared" si="116"/>
        <v>0.34254928984496313</v>
      </c>
      <c r="U296" s="6">
        <f t="shared" si="102"/>
        <v>0.2055295739069779</v>
      </c>
      <c r="V296" s="13">
        <f t="shared" si="112"/>
        <v>329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0.222289205315502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0.27786150664437748</v>
      </c>
      <c r="I297" s="4">
        <f t="shared" si="115"/>
        <v>0.1667169039866265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0.222289205315502</v>
      </c>
      <c r="M297" s="6">
        <f t="shared" si="99"/>
        <v>0.27361852230302935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0.27786150664437748</v>
      </c>
      <c r="S297" s="6">
        <f t="shared" si="101"/>
        <v>0.1667169039866265</v>
      </c>
      <c r="T297" s="6">
        <f t="shared" si="116"/>
        <v>0.34202315287878671</v>
      </c>
      <c r="U297" s="6">
        <f t="shared" si="102"/>
        <v>0.205213891727272</v>
      </c>
      <c r="V297" s="13">
        <f t="shared" si="112"/>
        <v>329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0.222408784116644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0.278010980145805</v>
      </c>
      <c r="I298" s="4">
        <f t="shared" si="115"/>
        <v>0.166806588087483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0.222408784116644</v>
      </c>
      <c r="M298" s="6">
        <f t="shared" si="99"/>
        <v>0.27376571332303773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0.278010980145805</v>
      </c>
      <c r="S298" s="6">
        <f t="shared" si="101"/>
        <v>0.166806588087483</v>
      </c>
      <c r="T298" s="6">
        <f t="shared" si="116"/>
        <v>0.34220714165379718</v>
      </c>
      <c r="U298" s="6">
        <f t="shared" si="102"/>
        <v>0.20532428499227828</v>
      </c>
      <c r="V298" s="13">
        <f t="shared" si="112"/>
        <v>329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0.219799531991756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0.27474941498969502</v>
      </c>
      <c r="I299" s="4">
        <f t="shared" si="115"/>
        <v>0.16484964899381699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0.219799531991756</v>
      </c>
      <c r="M299" s="6">
        <f t="shared" si="99"/>
        <v>0.27055395272623062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0.27474941498969502</v>
      </c>
      <c r="S299" s="6">
        <f t="shared" si="101"/>
        <v>0.16484964899381699</v>
      </c>
      <c r="T299" s="6">
        <f t="shared" si="116"/>
        <v>0.33819244090778827</v>
      </c>
      <c r="U299" s="6">
        <f t="shared" si="102"/>
        <v>0.20291546454467296</v>
      </c>
      <c r="V299" s="13">
        <f t="shared" si="112"/>
        <v>329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0.21840959709537899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0.27301199636922374</v>
      </c>
      <c r="I300" s="4">
        <f t="shared" si="115"/>
        <v>0.16380719782153425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0.21840959709537899</v>
      </c>
      <c r="M300" s="6">
        <f t="shared" si="99"/>
        <v>0.26884306473279745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0.27301199636922374</v>
      </c>
      <c r="S300" s="6">
        <f t="shared" si="101"/>
        <v>0.16380719782153425</v>
      </c>
      <c r="T300" s="6">
        <f t="shared" si="116"/>
        <v>0.33605383091599683</v>
      </c>
      <c r="U300" s="6">
        <f t="shared" si="102"/>
        <v>0.20163229854959808</v>
      </c>
      <c r="V300" s="13">
        <f t="shared" si="112"/>
        <v>329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0.218624700317885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0.27328087539735624</v>
      </c>
      <c r="I301" s="4">
        <f t="shared" si="115"/>
        <v>0.16396852523841376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0.218624700317885</v>
      </c>
      <c r="M301" s="6">
        <f t="shared" si="99"/>
        <v>0.26910783794030063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0.27328087539735624</v>
      </c>
      <c r="S301" s="6">
        <f t="shared" si="101"/>
        <v>0.16396852523841376</v>
      </c>
      <c r="T301" s="6">
        <f t="shared" si="116"/>
        <v>0.3363847974253758</v>
      </c>
      <c r="U301" s="6">
        <f t="shared" si="102"/>
        <v>0.20183087845522546</v>
      </c>
      <c r="V301" s="13">
        <f t="shared" si="112"/>
        <v>329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0.21708201306649699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0.27135251633312124</v>
      </c>
      <c r="I302" s="4">
        <f t="shared" si="115"/>
        <v>0.16281150979987274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0.21708201306649699</v>
      </c>
      <c r="M302" s="6">
        <f t="shared" si="99"/>
        <v>0.26720892519057265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0.27135251633312124</v>
      </c>
      <c r="S302" s="6">
        <f t="shared" si="101"/>
        <v>0.16281150979987274</v>
      </c>
      <c r="T302" s="6">
        <f t="shared" si="116"/>
        <v>0.33401115648821583</v>
      </c>
      <c r="U302" s="6">
        <f t="shared" si="102"/>
        <v>0.20040669389292948</v>
      </c>
      <c r="V302" s="13">
        <f t="shared" si="112"/>
        <v>329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0.21693733037413299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0.27117166296766626</v>
      </c>
      <c r="I303" s="4">
        <f t="shared" si="115"/>
        <v>0.16270299778059974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0.21693733037413299</v>
      </c>
      <c r="M303" s="6">
        <f t="shared" ref="M303:M316" si="122">C303*(1/$AD$80)</f>
        <v>0.2670308334814801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0.27117166296766626</v>
      </c>
      <c r="S303" s="6">
        <f t="shared" si="101"/>
        <v>0.16270299778059974</v>
      </c>
      <c r="T303" s="6">
        <f t="shared" si="116"/>
        <v>0.33378854185185014</v>
      </c>
      <c r="U303" s="6">
        <f t="shared" si="102"/>
        <v>0.20027312511111006</v>
      </c>
      <c r="V303" s="13">
        <f t="shared" si="112"/>
        <v>329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0.215704311327436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0.26963038915929499</v>
      </c>
      <c r="I304" s="4">
        <f t="shared" si="115"/>
        <v>0.16177823349557702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0.215704311327436</v>
      </c>
      <c r="M304" s="6">
        <f t="shared" si="122"/>
        <v>0.26551309514124055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0.26963038915929499</v>
      </c>
      <c r="S304" s="6">
        <f t="shared" si="101"/>
        <v>0.16177823349557702</v>
      </c>
      <c r="T304" s="6">
        <f t="shared" si="116"/>
        <v>0.33189136892655069</v>
      </c>
      <c r="U304" s="6">
        <f t="shared" si="102"/>
        <v>0.19913482135593041</v>
      </c>
      <c r="V304" s="13">
        <f t="shared" si="112"/>
        <v>329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0.21241357556938001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0.26551696946172498</v>
      </c>
      <c r="I305" s="4">
        <f t="shared" si="115"/>
        <v>0.15931018167703501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0.21241357556938001</v>
      </c>
      <c r="M305" s="6">
        <f t="shared" si="122"/>
        <v>0.26146248794179944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0.26551696946172498</v>
      </c>
      <c r="S305" s="6">
        <f t="shared" si="101"/>
        <v>0.15931018167703501</v>
      </c>
      <c r="T305" s="6">
        <f t="shared" si="116"/>
        <v>0.32682810992724931</v>
      </c>
      <c r="U305" s="6">
        <f t="shared" si="102"/>
        <v>0.19609686595634956</v>
      </c>
      <c r="V305" s="13">
        <f t="shared" si="112"/>
        <v>329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0.21165146705229601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0.26456433381537003</v>
      </c>
      <c r="I306" s="4">
        <f t="shared" si="115"/>
        <v>0.15873860028922201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0.21165146705229601</v>
      </c>
      <c r="M306" s="6">
        <f t="shared" si="122"/>
        <v>0.26052439917593645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0.26456433381537003</v>
      </c>
      <c r="S306" s="6">
        <f t="shared" si="101"/>
        <v>0.15873860028922201</v>
      </c>
      <c r="T306" s="6">
        <f t="shared" si="116"/>
        <v>0.32565549896992058</v>
      </c>
      <c r="U306" s="6">
        <f t="shared" si="102"/>
        <v>0.19539329938195232</v>
      </c>
      <c r="V306" s="13">
        <f t="shared" si="112"/>
        <v>329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0.21258782570914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0.26573478213642499</v>
      </c>
      <c r="I307" s="4">
        <f t="shared" si="115"/>
        <v>0.159440869281855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0.21258782570914</v>
      </c>
      <c r="M307" s="6">
        <f t="shared" si="122"/>
        <v>0.26167697458627931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0.26573478213642499</v>
      </c>
      <c r="S307" s="6">
        <f t="shared" si="101"/>
        <v>0.159440869281855</v>
      </c>
      <c r="T307" s="6">
        <f t="shared" si="116"/>
        <v>0.32709621823284912</v>
      </c>
      <c r="U307" s="6">
        <f t="shared" si="102"/>
        <v>0.1962577309397095</v>
      </c>
      <c r="V307" s="13">
        <f t="shared" si="112"/>
        <v>329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0.21259986802880501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0.26574983503600624</v>
      </c>
      <c r="I308" s="4">
        <f t="shared" si="115"/>
        <v>0.15944990102160375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0.21259986802880501</v>
      </c>
      <c r="M308" s="6">
        <f t="shared" si="122"/>
        <v>0.2616917976259639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0.26574983503600624</v>
      </c>
      <c r="S308" s="6">
        <f t="shared" si="101"/>
        <v>0.15944990102160375</v>
      </c>
      <c r="T308" s="6">
        <f t="shared" si="116"/>
        <v>0.32711474703245486</v>
      </c>
      <c r="U308" s="6">
        <f t="shared" si="102"/>
        <v>0.19626884821947294</v>
      </c>
      <c r="V308" s="13">
        <f t="shared" si="112"/>
        <v>329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0.209313282022213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0.26164160252776625</v>
      </c>
      <c r="I309" s="4">
        <f t="shared" si="115"/>
        <v>0.15698496151665975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0.209313282022213</v>
      </c>
      <c r="M309" s="6">
        <f t="shared" si="122"/>
        <v>0.25764629840674108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0.26164160252776625</v>
      </c>
      <c r="S309" s="6">
        <f t="shared" si="101"/>
        <v>0.15698496151665975</v>
      </c>
      <c r="T309" s="6">
        <f t="shared" si="116"/>
        <v>0.32205787300842637</v>
      </c>
      <c r="U309" s="6">
        <f t="shared" si="102"/>
        <v>0.1932347238050558</v>
      </c>
      <c r="V309" s="13">
        <f t="shared" si="112"/>
        <v>329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0.207175580088273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0.25896947511034124</v>
      </c>
      <c r="I310" s="4">
        <f t="shared" si="115"/>
        <v>0.15538168506620476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0.207175580088273</v>
      </c>
      <c r="M310" s="6">
        <f t="shared" si="122"/>
        <v>0.255014974751331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0.25896947511034124</v>
      </c>
      <c r="S310" s="6">
        <f t="shared" ref="S310:S316" si="124">L310-(L310*25%)</f>
        <v>0.15538168506620476</v>
      </c>
      <c r="T310" s="6">
        <f t="shared" si="116"/>
        <v>0.31876871843916377</v>
      </c>
      <c r="U310" s="6">
        <f t="shared" ref="U310:U316" si="125">M310-(M310*25%)</f>
        <v>0.19126123106349824</v>
      </c>
      <c r="V310" s="13">
        <f t="shared" si="112"/>
        <v>329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0.20636458319175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0.25795572898968749</v>
      </c>
      <c r="I311" s="4">
        <f t="shared" si="115"/>
        <v>0.1547734373938125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0.20636458319175</v>
      </c>
      <c r="M311" s="6">
        <f t="shared" si="122"/>
        <v>0.25401670867671883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0.25795572898968749</v>
      </c>
      <c r="S311" s="6">
        <f t="shared" si="124"/>
        <v>0.1547734373938125</v>
      </c>
      <c r="T311" s="6">
        <f t="shared" si="116"/>
        <v>0.31752088584589855</v>
      </c>
      <c r="U311" s="6">
        <f t="shared" si="125"/>
        <v>0.19051253150753911</v>
      </c>
      <c r="V311" s="13">
        <f t="shared" si="112"/>
        <v>329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0.20609708864331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0.2576213608041375</v>
      </c>
      <c r="I312" s="4">
        <f t="shared" si="115"/>
        <v>0.1545728164824825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0.20609708864331</v>
      </c>
      <c r="M312" s="6">
        <f t="shared" si="122"/>
        <v>0.25368744634045565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0.2576213608041375</v>
      </c>
      <c r="S312" s="6">
        <f t="shared" si="124"/>
        <v>0.1545728164824825</v>
      </c>
      <c r="T312" s="6">
        <f t="shared" si="116"/>
        <v>0.31710930792556957</v>
      </c>
      <c r="U312" s="6">
        <f t="shared" si="125"/>
        <v>0.19026558475534172</v>
      </c>
      <c r="V312" s="13">
        <f t="shared" si="112"/>
        <v>329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0.204692965243576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0.25586620655447001</v>
      </c>
      <c r="I313" s="4">
        <f t="shared" si="115"/>
        <v>0.15351972393268198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0.204692965243576</v>
      </c>
      <c r="M313" s="6">
        <f t="shared" si="122"/>
        <v>0.25195909354338197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0.25586620655447001</v>
      </c>
      <c r="S313" s="6">
        <f t="shared" si="124"/>
        <v>0.15351972393268198</v>
      </c>
      <c r="T313" s="6">
        <f t="shared" si="116"/>
        <v>0.31494886692922747</v>
      </c>
      <c r="U313" s="6">
        <f t="shared" si="125"/>
        <v>0.18896932015753648</v>
      </c>
      <c r="V313" s="13">
        <f t="shared" si="112"/>
        <v>329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0.20455105527624001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0.2556888190953</v>
      </c>
      <c r="I314" s="4">
        <f t="shared" si="115"/>
        <v>0.15341329145718002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0.20455105527624001</v>
      </c>
      <c r="M314" s="6">
        <f t="shared" si="122"/>
        <v>0.25178441481569735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0.2556888190953</v>
      </c>
      <c r="S314" s="6">
        <f t="shared" si="124"/>
        <v>0.15341329145718002</v>
      </c>
      <c r="T314" s="6">
        <f t="shared" si="116"/>
        <v>0.31473051851962169</v>
      </c>
      <c r="U314" s="6">
        <f t="shared" si="125"/>
        <v>0.18883831111177302</v>
      </c>
      <c r="V314" s="13">
        <f t="shared" si="112"/>
        <v>329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0.20530263957519501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0.25662829946899379</v>
      </c>
      <c r="I315" s="4">
        <f t="shared" si="115"/>
        <v>0.15397697968139626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0.20530263957519501</v>
      </c>
      <c r="M315" s="6">
        <f t="shared" si="122"/>
        <v>0.25270954919176541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0.25662829946899379</v>
      </c>
      <c r="S315" s="6">
        <f t="shared" si="124"/>
        <v>0.15397697968139626</v>
      </c>
      <c r="T315" s="6">
        <f t="shared" si="116"/>
        <v>0.31588693648970678</v>
      </c>
      <c r="U315" s="6">
        <f t="shared" si="125"/>
        <v>0.18953216189382405</v>
      </c>
      <c r="V315" s="13">
        <f t="shared" si="112"/>
        <v>329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0.20327255580179299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0.25409069475224122</v>
      </c>
      <c r="I316" s="4">
        <f t="shared" si="115"/>
        <v>0.15245441685134475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0.20327255580179299</v>
      </c>
      <c r="M316" s="6">
        <f t="shared" si="122"/>
        <v>0.25021069405644192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0.25409069475224122</v>
      </c>
      <c r="S316" s="6">
        <f t="shared" si="124"/>
        <v>0.15245441685134475</v>
      </c>
      <c r="T316" s="6">
        <f t="shared" si="116"/>
        <v>0.3127633675705524</v>
      </c>
      <c r="U316" s="6">
        <f t="shared" si="125"/>
        <v>0.18765802054233144</v>
      </c>
      <c r="V316" s="13">
        <f t="shared" si="112"/>
        <v>329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0.20077015498332401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0.25096269372915503</v>
      </c>
      <c r="I317" s="6">
        <f t="shared" si="115"/>
        <v>0.15057761623749299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0.20077015498332401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0.19898408003119999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0.24873010003899998</v>
      </c>
      <c r="I318" s="6">
        <f t="shared" si="115"/>
        <v>0.14923806002340001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0.19898408003119999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0.19872484201526899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0.24840605251908623</v>
      </c>
      <c r="I319" s="6">
        <f t="shared" si="115"/>
        <v>0.14904363151145175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0.19872484201526899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0.19920996736607799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0.24901245920759749</v>
      </c>
      <c r="I320" s="6">
        <f t="shared" si="115"/>
        <v>0.14940747552455849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0.19920996736607799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0.19789869415293601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0.24737336769117002</v>
      </c>
      <c r="I321" s="6">
        <f t="shared" si="115"/>
        <v>0.148424020614702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0.19789869415293601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0.197673948646921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0.24709243580865126</v>
      </c>
      <c r="I322" s="6">
        <f t="shared" si="115"/>
        <v>0.14825546148519075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0.197673948646921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0.196241488814721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0.24530186101840126</v>
      </c>
      <c r="I323" s="6">
        <f t="shared" si="115"/>
        <v>0.14718111661104075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0.196241488814721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0.19638221945519599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0.24547777431899498</v>
      </c>
      <c r="I324" s="6">
        <f t="shared" si="115"/>
        <v>0.147286664591397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0.19638221945519599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0.19633186777935699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0.24541483472419623</v>
      </c>
      <c r="I325" s="6">
        <f t="shared" si="115"/>
        <v>0.14724890083451775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0.19633186777935699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0.195659803013638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0.24457475376704751</v>
      </c>
      <c r="I326" s="6">
        <f t="shared" si="115"/>
        <v>0.14674485226022849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0.195659803013638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0.196101305939158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0.2451266324239475</v>
      </c>
      <c r="I327" s="6">
        <f t="shared" si="115"/>
        <v>0.14707597945436851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0.196101305939158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0.193609445460799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0.24201180682599877</v>
      </c>
      <c r="I328" s="6">
        <f t="shared" si="115"/>
        <v>0.14520708409559924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0.193609445460799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0.19277736576954299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0.24097170721192873</v>
      </c>
      <c r="I329" s="6">
        <f t="shared" si="115"/>
        <v>0.14458302432715725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0.19277736576954299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0.19323733822518899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0.24154667278148623</v>
      </c>
      <c r="I330" s="6">
        <f t="shared" si="115"/>
        <v>0.14492800366889175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0.19323733822518899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0.19292563843706301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0.24115704804632876</v>
      </c>
      <c r="I331" s="6">
        <f t="shared" si="115"/>
        <v>0.14469422882779726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0.19292563843706301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0.19072184989206101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0.23840231236507625</v>
      </c>
      <c r="I332" s="6">
        <f t="shared" si="115"/>
        <v>0.14304138741904576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0.19072184989206101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0.19106104885122299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0.23882631106402874</v>
      </c>
      <c r="I333" s="6">
        <f t="shared" si="115"/>
        <v>0.14329578663841724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0.19106104885122299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0.192042144369165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0.24005268046145625</v>
      </c>
      <c r="I334" s="6">
        <f t="shared" si="115"/>
        <v>0.14403160827687375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0.192042144369165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0.19192649903186201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0.23990812378982751</v>
      </c>
      <c r="I335" s="6">
        <f t="shared" si="115"/>
        <v>0.14394487427389652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0.19192649903186201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0.1905687648595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0.23821095607437501</v>
      </c>
      <c r="I336" s="6">
        <f t="shared" si="115"/>
        <v>0.14292657364462499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0.1905687648595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0.187940048268319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0.23492506033539876</v>
      </c>
      <c r="I337" s="6">
        <f t="shared" si="115"/>
        <v>0.14095503620123925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0.187940048268319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0.18748682525904301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0.23435853157380376</v>
      </c>
      <c r="I338" s="6">
        <f t="shared" si="115"/>
        <v>0.14061511894428225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0.18748682525904301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0.18656951496641799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0.23321189370802248</v>
      </c>
      <c r="I339" s="6">
        <f t="shared" si="115"/>
        <v>0.13992713622481351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0.18656951496641799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0.187839698386146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0.2347996229826825</v>
      </c>
      <c r="I340" s="6">
        <f t="shared" si="115"/>
        <v>0.1408797737896095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0.187839698386146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0.18830020653965401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0.2353752581745675</v>
      </c>
      <c r="I341" s="6">
        <f t="shared" si="115"/>
        <v>0.14122515490474052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0.18830020653965401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0.18835345599331599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0.23544181999164498</v>
      </c>
      <c r="I342" s="6">
        <f t="shared" si="115"/>
        <v>0.14126509199498699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0.18835345599331599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0.188306555041967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0.23538319380245876</v>
      </c>
      <c r="I343" s="6">
        <f t="shared" si="115"/>
        <v>0.14122991628147524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0.188306555041967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0.18672426158306701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0.23340532697883376</v>
      </c>
      <c r="I344" s="6">
        <f t="shared" si="115"/>
        <v>0.14004319618730027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0.18672426158306701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0.18592010076801799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0.23240012596002249</v>
      </c>
      <c r="I345" s="6">
        <f t="shared" si="115"/>
        <v>0.13944007557601348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0.18592010076801799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0.18431293740943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0.2303911717617875</v>
      </c>
      <c r="I346" s="6">
        <f t="shared" si="115"/>
        <v>0.1382347030570725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0.18431293740943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0.18308520094858899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0.22885650118573625</v>
      </c>
      <c r="I347" s="6">
        <f t="shared" si="115"/>
        <v>0.13731390071144173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0.18308520094858899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0.183375254864557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0.22921906858069624</v>
      </c>
      <c r="I348" s="6">
        <f t="shared" si="115"/>
        <v>0.13753144114841775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0.183375254864557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0.18242628992792101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0.22803286240990125</v>
      </c>
      <c r="I349" s="6">
        <f t="shared" si="115"/>
        <v>0.13681971744594076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0.18242628992792101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0.18285345300300099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0.22856681625375125</v>
      </c>
      <c r="I350" s="6">
        <f t="shared" si="115"/>
        <v>0.13714008975225073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0.18285345300300099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0.182270633879699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0.22783829234962374</v>
      </c>
      <c r="I351" s="6">
        <f t="shared" si="115"/>
        <v>0.13670297540977425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0.182270633879699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0.181939315069436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0.22742414383679499</v>
      </c>
      <c r="I352" s="6">
        <f t="shared" si="115"/>
        <v>0.13645448630207702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0.181939315069436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0.180747808803842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0.2259347610048025</v>
      </c>
      <c r="I353" s="6">
        <f t="shared" si="115"/>
        <v>0.1355608566028815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0.180747808803842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0.18041162265725499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0.22551452832156874</v>
      </c>
      <c r="I354" s="6">
        <f t="shared" si="115"/>
        <v>0.13530871699294125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0.18041162265725499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0.179632788712799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0.22454098589099875</v>
      </c>
      <c r="I355" s="6">
        <f t="shared" si="115"/>
        <v>0.13472459153459926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0.179632788712799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0.18043607455407101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0.22554509319258875</v>
      </c>
      <c r="I356" s="6">
        <f t="shared" si="115"/>
        <v>0.13532705591555327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0.18043607455407101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0.17811315508207701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0.22264144385259627</v>
      </c>
      <c r="I357" s="6">
        <f t="shared" si="115"/>
        <v>0.13358486631155775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0.17811315508207701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0.17812153092074301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0.22265191365092876</v>
      </c>
      <c r="I358" s="6">
        <f t="shared" ref="I358:I421" si="139">C358-(C358*25%)</f>
        <v>0.13359114819055726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0.17812153092074301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0.17885453568831899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0.22356816961039874</v>
      </c>
      <c r="I359" s="6">
        <f t="shared" si="139"/>
        <v>0.13414090176623925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0.17885453568831899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0.178192658028197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0.22274082253524624</v>
      </c>
      <c r="I360" s="6">
        <f t="shared" si="139"/>
        <v>0.13364449352114777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0.178192658028197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0.18075448403911101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0.22594310504888876</v>
      </c>
      <c r="I361" s="6">
        <f t="shared" si="139"/>
        <v>0.13556586302933327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0.18075448403911101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0.18005487273860099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0.22506859092325124</v>
      </c>
      <c r="I362" s="6">
        <f t="shared" si="139"/>
        <v>0.13504115455395074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0.18005487273860099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0.17837484133293599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0.22296855166617</v>
      </c>
      <c r="I363" s="6">
        <f t="shared" si="139"/>
        <v>0.13378113099970199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0.17837484133293599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0.17866298125594501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0.22332872656993127</v>
      </c>
      <c r="I364" s="6">
        <f t="shared" si="139"/>
        <v>0.13399723594195875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0.17866298125594501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0.17883370433162599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0.22354213041453247</v>
      </c>
      <c r="I365" s="6">
        <f t="shared" si="139"/>
        <v>0.1341252782487195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0.17883370433162599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0.17844260048675201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0.22305325060844</v>
      </c>
      <c r="I366" s="6">
        <f t="shared" si="139"/>
        <v>0.13383195036506401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0.17844260048675201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0.17652505639431301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0.22065632049289127</v>
      </c>
      <c r="I367" s="6">
        <f t="shared" si="139"/>
        <v>0.13239379229573475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0.17652505639431301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0.17589062736264099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0.21986328420330126</v>
      </c>
      <c r="I368" s="6">
        <f t="shared" si="139"/>
        <v>0.13191797052198073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0.17589062736264099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0.175625630977748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0.21953203872218499</v>
      </c>
      <c r="I369" s="6">
        <f t="shared" si="139"/>
        <v>0.13171922323331101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0.175625630977748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0.175194693432943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0.21899336679117876</v>
      </c>
      <c r="I370" s="6">
        <f t="shared" si="139"/>
        <v>0.13139602007470724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0.175194693432943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0.174855290417646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0.2185691130220575</v>
      </c>
      <c r="I371" s="6">
        <f t="shared" si="139"/>
        <v>0.13114146781323449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0.174855290417646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0.17560960576138501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0.21951200720173125</v>
      </c>
      <c r="I372" s="6">
        <f t="shared" si="139"/>
        <v>0.13170720432103877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0.17560960576138501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0.17600233289337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0.22000291611671249</v>
      </c>
      <c r="I373" s="6">
        <f t="shared" si="139"/>
        <v>0.13200174967002751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0.17600233289337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0.176712906276555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0.22089113284569376</v>
      </c>
      <c r="I374" s="6">
        <f t="shared" si="139"/>
        <v>0.13253467970741625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0.176712906276555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0.17502398597140101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0.21877998246425126</v>
      </c>
      <c r="I375" s="6">
        <f t="shared" si="139"/>
        <v>0.13126798947855076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0.17502398597140101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0.175546072009229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0.21943259001153625</v>
      </c>
      <c r="I376" s="6">
        <f t="shared" si="139"/>
        <v>0.13165955400692175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0.175546072009229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0.175020451806633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0.21877556475829124</v>
      </c>
      <c r="I377" s="6">
        <f t="shared" si="139"/>
        <v>0.13126533885497477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0.175020451806633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0.17518978466370599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0.21898723082963251</v>
      </c>
      <c r="I378" s="6">
        <f t="shared" si="139"/>
        <v>0.13139233849777948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0.17518978466370599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0.17406239149507999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0.21757798936884998</v>
      </c>
      <c r="I379" s="6">
        <f t="shared" si="139"/>
        <v>0.13054679362131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0.17406239149507999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0.17329907429694899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0.21662384287118625</v>
      </c>
      <c r="I380" s="6">
        <f t="shared" si="139"/>
        <v>0.12997430572271174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0.17329907429694899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0.17277778337189101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0.21597222921486375</v>
      </c>
      <c r="I381" s="6">
        <f t="shared" si="139"/>
        <v>0.12958333752891826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0.17277778337189101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0.173369697140274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0.21671212142534252</v>
      </c>
      <c r="I382" s="6">
        <f t="shared" si="139"/>
        <v>0.13002727285520549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0.173369697140274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0.17499411065870701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0.21874263832338375</v>
      </c>
      <c r="I383" s="6">
        <f t="shared" si="139"/>
        <v>0.13124558299403027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0.17499411065870701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0.174265738065145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0.21783217258143125</v>
      </c>
      <c r="I384" s="6">
        <f t="shared" si="139"/>
        <v>0.13069930354885875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0.174265738065145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0.17369335643165101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0.21711669553956375</v>
      </c>
      <c r="I385" s="6">
        <f t="shared" si="139"/>
        <v>0.13027001732373827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0.17369335643165101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0.17368209838513701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0.21710262298142127</v>
      </c>
      <c r="I386" s="6">
        <f t="shared" si="139"/>
        <v>0.13026157378885275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0.17368209838513701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0.17214159082994801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0.215176988537435</v>
      </c>
      <c r="I387" s="6">
        <f t="shared" si="139"/>
        <v>0.12910619312246102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0.17214159082994801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0.17125733986962099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0.21407167483702624</v>
      </c>
      <c r="I388" s="6">
        <f t="shared" si="139"/>
        <v>0.12844300490221575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0.17125733986962099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0.17232365540824601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0.21540456926030752</v>
      </c>
      <c r="I389" s="6">
        <f t="shared" si="139"/>
        <v>0.12924274155618451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0.17232365540824601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0.17352954329345499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0.21691192911681872</v>
      </c>
      <c r="I390" s="6">
        <f t="shared" si="139"/>
        <v>0.13014715747009126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0.17352954329345499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0.17270842596341099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0.21588553245426373</v>
      </c>
      <c r="I391" s="6">
        <f t="shared" si="139"/>
        <v>0.12953131947255825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0.17270842596341099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0.17147985940354299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0.21434982425442872</v>
      </c>
      <c r="I392" s="6">
        <f t="shared" si="139"/>
        <v>0.12860989455265726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0.17147985940354299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0.17283684263940099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0.21604605329925125</v>
      </c>
      <c r="I393" s="6">
        <f t="shared" si="139"/>
        <v>0.12962763197955074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0.17283684263940099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0.17218888239378899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0.21523610299223622</v>
      </c>
      <c r="I394" s="6">
        <f t="shared" si="139"/>
        <v>0.12914166179534176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0.17218888239378899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0.17222888086427901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0.21528610108034876</v>
      </c>
      <c r="I395" s="6">
        <f t="shared" si="139"/>
        <v>0.12917166064820926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0.17222888086427901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0.17283521758259399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0.21604402197824249</v>
      </c>
      <c r="I396" s="6">
        <f t="shared" si="139"/>
        <v>0.12962641318694548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0.17283521758259399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0.17289031914957301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0.21611289893696625</v>
      </c>
      <c r="I397" s="6">
        <f t="shared" si="139"/>
        <v>0.12966773936217976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0.17289031914957301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0.172952491012209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0.21619061376526125</v>
      </c>
      <c r="I398" s="6">
        <f t="shared" si="139"/>
        <v>0.12971436825915675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0.172952491012209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0.172555029921204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0.21569378740150499</v>
      </c>
      <c r="I399" s="6">
        <f t="shared" si="139"/>
        <v>0.12941627244090301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0.172555029921204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0.17411828613983099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0.21764785767478873</v>
      </c>
      <c r="I400" s="6">
        <f t="shared" si="139"/>
        <v>0.13058871460487326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0.17411828613983099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0.17439614862494601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0.21799518578118252</v>
      </c>
      <c r="I401" s="6">
        <f t="shared" si="139"/>
        <v>0.13079711146870951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0.17439614862494601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0.174060495249413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0.21757561906176626</v>
      </c>
      <c r="I402" s="6">
        <f t="shared" si="139"/>
        <v>0.13054537143705974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0.174060495249413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0.17387938318209001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0.2173492289776125</v>
      </c>
      <c r="I403" s="6">
        <f t="shared" si="139"/>
        <v>0.13040953738656752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0.17387938318209001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0.17301727863025099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0.21627159828781373</v>
      </c>
      <c r="I404" s="6">
        <f t="shared" si="139"/>
        <v>0.12976295897268825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0.17301727863025099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0.17266712545586299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0.21583390681982872</v>
      </c>
      <c r="I405" s="6">
        <f t="shared" si="139"/>
        <v>0.12950034409189726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0.17266712545586299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0.173434625620556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0.21679328202569501</v>
      </c>
      <c r="I406" s="6">
        <f t="shared" si="139"/>
        <v>0.130075969215417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0.173434625620556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0.173024053443429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0.21628006680428624</v>
      </c>
      <c r="I407" s="6">
        <f t="shared" si="139"/>
        <v>0.12976804008257176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0.173024053443429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0.172862713490083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0.21607839186260375</v>
      </c>
      <c r="I408" s="6">
        <f t="shared" si="139"/>
        <v>0.12964703511756226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0.172862713490083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0.173279416344159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0.21659927043019875</v>
      </c>
      <c r="I409" s="6">
        <f t="shared" si="139"/>
        <v>0.12995956225811925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0.173279416344159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0.17280531378887601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0.216006642236095</v>
      </c>
      <c r="I410" s="6">
        <f t="shared" si="139"/>
        <v>0.12960398534165701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0.17280531378887601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0.172297555259908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0.215371944074885</v>
      </c>
      <c r="I411" s="6">
        <f t="shared" si="139"/>
        <v>0.12922316644493101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0.172297555259908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0.17195384022669299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0.21494230028336625</v>
      </c>
      <c r="I412" s="6">
        <f t="shared" si="139"/>
        <v>0.12896538017001974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0.17195384022669299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0.17216788103446701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0.21520985129308376</v>
      </c>
      <c r="I413" s="6">
        <f t="shared" si="139"/>
        <v>0.12912591077585026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0.17216788103446701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0.17199302435137501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0.21499128043921875</v>
      </c>
      <c r="I414" s="6">
        <f t="shared" si="139"/>
        <v>0.12899476826353126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0.17199302435137501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0.17197598336948999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0.21496997921186251</v>
      </c>
      <c r="I415" s="6">
        <f t="shared" si="139"/>
        <v>0.12898198752711748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0.17197598336948999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0.172060290299339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0.21507536287417375</v>
      </c>
      <c r="I416" s="6">
        <f t="shared" si="139"/>
        <v>0.12904521772450425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0.172060290299339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0.17184946007353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0.21481182509191249</v>
      </c>
      <c r="I417" s="6">
        <f t="shared" si="139"/>
        <v>0.1288870950551475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0.17184946007353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0.171210367408999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0.21401295926124875</v>
      </c>
      <c r="I418" s="6">
        <f t="shared" si="139"/>
        <v>0.12840777555674926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0.171210367408999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0.17139512229533599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0.21424390286917</v>
      </c>
      <c r="I419" s="6">
        <f t="shared" si="139"/>
        <v>0.12854634172150198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0.17139512229533599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0.171231525467965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0.21403940683495626</v>
      </c>
      <c r="I420" s="6">
        <f t="shared" si="139"/>
        <v>0.12842364410097373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0.171231525467965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0.168744286088437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0.21093035761054624</v>
      </c>
      <c r="I421" s="6">
        <f t="shared" si="139"/>
        <v>0.12655821456632776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0.168744286088437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0.16860230625328701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0.21075288281660876</v>
      </c>
      <c r="I422" s="6">
        <f t="shared" ref="I422:I485" si="158">C422-(C422*25%)</f>
        <v>0.12645172968996526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0.16860230625328701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0.16881559125996701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0.21101948907495877</v>
      </c>
      <c r="I423" s="6">
        <f t="shared" si="158"/>
        <v>0.12661169344497525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0.16881559125996701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0.17039641947442699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0.21299552434303373</v>
      </c>
      <c r="I424" s="6">
        <f t="shared" si="158"/>
        <v>0.12779731460582025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0.17039641947442699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0.17149988683239001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0.21437485854048752</v>
      </c>
      <c r="I425" s="6">
        <f t="shared" si="158"/>
        <v>0.1286249151242925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0.17149988683239001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0.171789260690208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0.21473657586276002</v>
      </c>
      <c r="I426" s="6">
        <f t="shared" si="158"/>
        <v>0.12884194551765599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0.171789260690208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0.17159835110698701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0.21449793888373375</v>
      </c>
      <c r="I427" s="6">
        <f t="shared" si="158"/>
        <v>0.12869876333024027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0.17159835110698701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0.17108444257166899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0.21385555321458624</v>
      </c>
      <c r="I428" s="6">
        <f t="shared" si="158"/>
        <v>0.12831333192875174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0.17108444257166899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0.169981295800294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0.2124766197503675</v>
      </c>
      <c r="I429" s="6">
        <f t="shared" si="158"/>
        <v>0.12748597185022051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0.169981295800294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0.17119144611124301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0.21398930763905377</v>
      </c>
      <c r="I430" s="6">
        <f t="shared" si="158"/>
        <v>0.12839358458343225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0.17119144611124301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0.17100847900893101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0.21376059876116377</v>
      </c>
      <c r="I431" s="6">
        <f t="shared" si="158"/>
        <v>0.12825635925669826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0.17100847900893101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0.17018027923276399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0.212725349040955</v>
      </c>
      <c r="I432" s="6">
        <f t="shared" si="158"/>
        <v>0.12763520942457299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0.17018027923276399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0.17105792546854801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0.21382240683568501</v>
      </c>
      <c r="I433" s="6">
        <f t="shared" si="158"/>
        <v>0.128293444101411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0.17105792546854801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0.171472986768163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0.21434123346020376</v>
      </c>
      <c r="I434" s="6">
        <f t="shared" si="158"/>
        <v>0.12860474007612224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0.171472986768163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0.170234067271826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0.21279258408978249</v>
      </c>
      <c r="I435" s="6">
        <f t="shared" si="158"/>
        <v>0.1276755504538695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0.170234067271826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0.170334614072848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0.21291826759106</v>
      </c>
      <c r="I436" s="6">
        <f t="shared" si="158"/>
        <v>0.127750960554636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0.170334614072848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0.171320270201092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0.21415033775136499</v>
      </c>
      <c r="I437" s="6">
        <f t="shared" si="158"/>
        <v>0.12849020265081901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0.171320270201092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0.17027709649782999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0.21284637062228748</v>
      </c>
      <c r="I438" s="6">
        <f t="shared" si="158"/>
        <v>0.1277078223733725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0.17027709649782999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0.170635149212189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0.21329393651523626</v>
      </c>
      <c r="I439" s="6">
        <f t="shared" si="158"/>
        <v>0.12797636190914174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0.170635149212189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0.169772167610313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0.21221520951289125</v>
      </c>
      <c r="I440" s="6">
        <f t="shared" si="158"/>
        <v>0.12732912570773475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0.169772167610313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0.16917720258417299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0.21147150323021624</v>
      </c>
      <c r="I441" s="6">
        <f t="shared" si="158"/>
        <v>0.12688290193812973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0.16917720258417299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0.170757645749884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0.21344705718735502</v>
      </c>
      <c r="I442" s="6">
        <f t="shared" si="158"/>
        <v>0.12806823431241299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0.170757645749884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0.172108158790831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0.21513519848853874</v>
      </c>
      <c r="I443" s="6">
        <f t="shared" si="158"/>
        <v>0.12908111909312325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0.172108158790831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0.17007516876722401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0.21259396095902999</v>
      </c>
      <c r="I444" s="6">
        <f t="shared" si="158"/>
        <v>0.12755637657541802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0.17007516876722401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0.16919099570646001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0.21148874463307502</v>
      </c>
      <c r="I445" s="6">
        <f t="shared" si="158"/>
        <v>0.12689324677984501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0.16919099570646001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0.169766793824842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0.21220849228105249</v>
      </c>
      <c r="I446" s="6">
        <f t="shared" si="158"/>
        <v>0.12732509536863151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0.169766793824842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0.17012422006713099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0.21265527508391374</v>
      </c>
      <c r="I447" s="6">
        <f t="shared" si="158"/>
        <v>0.12759316505034823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0.17012422006713099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0.17012452333945099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0.21265565417431376</v>
      </c>
      <c r="I448" s="6">
        <f t="shared" si="158"/>
        <v>0.12759339250458823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0.17012452333945099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0.17151258596365501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0.21439073245456877</v>
      </c>
      <c r="I449" s="6">
        <f t="shared" si="158"/>
        <v>0.12863443947274125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0.17151258596365501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0.172688782837394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0.21586097854674249</v>
      </c>
      <c r="I450" s="6">
        <f t="shared" si="158"/>
        <v>0.12951658712804551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0.172688782837394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0.17065754619738799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0.213321932746735</v>
      </c>
      <c r="I451" s="6">
        <f t="shared" si="158"/>
        <v>0.12799315964804098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0.17065754619738799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0.16907045475474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0.21133806844342501</v>
      </c>
      <c r="I452" s="6">
        <f t="shared" si="158"/>
        <v>0.12680284106605499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0.16907045475474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0.169575808962354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0.2119697612029425</v>
      </c>
      <c r="I453" s="6">
        <f t="shared" si="158"/>
        <v>0.12718185672176549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0.169575808962354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0.169019144364737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0.21127393045592124</v>
      </c>
      <c r="I454" s="6">
        <f t="shared" si="158"/>
        <v>0.12676435827355276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0.169019144364737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0.169659774411624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0.21207471801452998</v>
      </c>
      <c r="I455" s="6">
        <f t="shared" si="158"/>
        <v>0.12724483080871801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0.169659774411624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0.169007796293802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0.2112597453672525</v>
      </c>
      <c r="I456" s="6">
        <f t="shared" si="158"/>
        <v>0.12675584722035149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0.169007796293802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0.16932964681924101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0.21166205852405126</v>
      </c>
      <c r="I457" s="6">
        <f t="shared" si="158"/>
        <v>0.12699723511443076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0.16932964681924101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0.16991636145128899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0.21239545181411124</v>
      </c>
      <c r="I458" s="6">
        <f t="shared" si="158"/>
        <v>0.12743727108846675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0.16991636145128899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0.17041665081596699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0.21302081351995875</v>
      </c>
      <c r="I459" s="6">
        <f t="shared" si="158"/>
        <v>0.12781248811197524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0.17041665081596699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0.170079885706547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0.21259985713318375</v>
      </c>
      <c r="I460" s="6">
        <f t="shared" si="158"/>
        <v>0.12755991427991026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0.170079885706547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0.17147528598091999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0.21434410747614999</v>
      </c>
      <c r="I461" s="6">
        <f t="shared" si="158"/>
        <v>0.12860646448568999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0.17147528598091999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0.17411416986882799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0.21764271233603499</v>
      </c>
      <c r="I462" s="6">
        <f t="shared" si="158"/>
        <v>0.130585627401621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0.17411416986882799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0.172286572298156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0.21535821537269501</v>
      </c>
      <c r="I463" s="6">
        <f t="shared" si="158"/>
        <v>0.12921492922361699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0.172286572298156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0.17138749313719201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0.21423436642149002</v>
      </c>
      <c r="I464" s="6">
        <f t="shared" si="158"/>
        <v>0.128540619852894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0.17138749313719201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0.171072122022769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0.21384015252846125</v>
      </c>
      <c r="I465" s="6">
        <f t="shared" si="158"/>
        <v>0.12830409151707675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0.171072122022769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0.17060878544687599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0.21326098180859498</v>
      </c>
      <c r="I466" s="6">
        <f t="shared" si="158"/>
        <v>0.127956589085157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0.17060878544687599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0.170731151983677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0.21341393997959623</v>
      </c>
      <c r="I467" s="6">
        <f t="shared" si="158"/>
        <v>0.12804836398775776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0.170731151983677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0.17128823465832299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0.21411029332290374</v>
      </c>
      <c r="I468" s="6">
        <f t="shared" si="158"/>
        <v>0.12846617599374224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0.17128823465832299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0.17081011954274899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0.21351264942843623</v>
      </c>
      <c r="I469" s="6">
        <f t="shared" si="158"/>
        <v>0.12810758965706176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0.17081011954274899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0.16937530211566501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0.21171912764458126</v>
      </c>
      <c r="I470" s="6">
        <f t="shared" si="158"/>
        <v>0.12703147658674876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0.16937530211566501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0.167613537927082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0.2095169224088525</v>
      </c>
      <c r="I471" s="6">
        <f t="shared" si="158"/>
        <v>0.1257101534453115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0.167613537927082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0.16827569398409201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0.21034461748011501</v>
      </c>
      <c r="I472" s="6">
        <f t="shared" si="158"/>
        <v>0.126206770488069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0.16827569398409201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0.16962012559439099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0.21202515699298874</v>
      </c>
      <c r="I473" s="6">
        <f t="shared" si="158"/>
        <v>0.12721509419579324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0.16962012559439099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0.170390862877249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0.21298857859656126</v>
      </c>
      <c r="I474" s="6">
        <f t="shared" si="158"/>
        <v>0.12779314715793674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0.170390862877249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0.16921419369780499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0.21151774212225624</v>
      </c>
      <c r="I475" s="6">
        <f t="shared" si="158"/>
        <v>0.12691064527335374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0.16921419369780499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0.168386702324827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0.21048337790603375</v>
      </c>
      <c r="I476" s="6">
        <f t="shared" si="158"/>
        <v>0.12629002674362025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0.168386702324827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0.16982575793822599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0.21228219742278248</v>
      </c>
      <c r="I477" s="6">
        <f t="shared" si="158"/>
        <v>0.1273693184536695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0.16982575793822599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0.169872032584586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0.21234004073073248</v>
      </c>
      <c r="I478" s="6">
        <f t="shared" si="158"/>
        <v>0.12740402443843951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0.169872032584586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0.169813976101786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0.21226747012723252</v>
      </c>
      <c r="I479" s="6">
        <f t="shared" si="158"/>
        <v>0.12736048207633949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0.169813976101786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0.16922127843954299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0.21152659804942875</v>
      </c>
      <c r="I480" s="6">
        <f t="shared" si="158"/>
        <v>0.12691595882965723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0.16922127843954299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0.16999896111551799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0.21249870139439747</v>
      </c>
      <c r="I481" s="6">
        <f t="shared" si="158"/>
        <v>0.1274992208366385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0.16999896111551799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0.170847927899447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0.21355990987430876</v>
      </c>
      <c r="I482" s="6">
        <f t="shared" si="158"/>
        <v>0.12813594592458524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0.170847927899447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0.16965102930792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0.2120637866349</v>
      </c>
      <c r="I483" s="6">
        <f t="shared" si="158"/>
        <v>0.12723827198094001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0.16965102930792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0.16849374606915599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0.21061718258644499</v>
      </c>
      <c r="I484" s="6">
        <f t="shared" si="158"/>
        <v>0.12637030955186698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0.16849374606915599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0.17053126256414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0.21316407820517499</v>
      </c>
      <c r="I485" s="6">
        <f t="shared" si="158"/>
        <v>0.12789844692310501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0.17053126256414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0.17077487105686701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0.21346858882108377</v>
      </c>
      <c r="I486" s="6">
        <f t="shared" ref="I486:I549" si="177">C486-(C486*25%)</f>
        <v>0.12808115329265024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0.17077487105686701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0.169650911729296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0.21206363966162001</v>
      </c>
      <c r="I487" s="6">
        <f t="shared" si="177"/>
        <v>0.12723818379697199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0.169650911729296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0.16913452780574101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0.21141815975717626</v>
      </c>
      <c r="I488" s="6">
        <f t="shared" si="177"/>
        <v>0.12685089585430576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0.16913452780574101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0.16904012224965401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0.21130015281206752</v>
      </c>
      <c r="I489" s="6">
        <f t="shared" si="177"/>
        <v>0.1267800916872405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0.16904012224965401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0.16844676805473499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0.21055846006841875</v>
      </c>
      <c r="I490" s="6">
        <f t="shared" si="177"/>
        <v>0.12633507604105124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0.16844676805473499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0.16804630675601301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0.21005788344501625</v>
      </c>
      <c r="I491" s="6">
        <f t="shared" si="177"/>
        <v>0.12603473006700977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0.16804630675601301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0.16761937655999401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0.20952422069999252</v>
      </c>
      <c r="I492" s="6">
        <f t="shared" si="177"/>
        <v>0.1257145324199955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0.16761937655999401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0.16716191040905101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0.20895238801131377</v>
      </c>
      <c r="I493" s="6">
        <f t="shared" si="177"/>
        <v>0.12537143280678825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0.16716191040905101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0.166657604396903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0.20832200549612875</v>
      </c>
      <c r="I494" s="6">
        <f t="shared" si="177"/>
        <v>0.12499320329767724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0.166657604396903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0.16666560315509699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0.20833200394387125</v>
      </c>
      <c r="I495" s="6">
        <f t="shared" si="177"/>
        <v>0.12499920236632274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0.16666560315509699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0.16744678581781799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0.2093084822722725</v>
      </c>
      <c r="I496" s="6">
        <f t="shared" si="177"/>
        <v>0.12558508936336349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0.16744678581781799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0.16627105410792001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0.2078388176349</v>
      </c>
      <c r="I497" s="6">
        <f t="shared" si="177"/>
        <v>0.12470329058094001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0.16627105410792001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0.16609414743513201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0.20761768429391503</v>
      </c>
      <c r="I498" s="6">
        <f t="shared" si="177"/>
        <v>0.12457061057634901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0.16609414743513201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0.165785838692211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0.20723229836526375</v>
      </c>
      <c r="I499" s="6">
        <f t="shared" si="177"/>
        <v>0.12433937901915826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0.165785838692211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0.16678372415020301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0.20847965518775377</v>
      </c>
      <c r="I500" s="6">
        <f t="shared" si="177"/>
        <v>0.12508779311265225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0.16678372415020301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0.16746589142576199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0.20933236428220248</v>
      </c>
      <c r="I501" s="6">
        <f t="shared" si="177"/>
        <v>0.1255994185693215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0.16746589142576199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0.16833300051782801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0.21041625064728503</v>
      </c>
      <c r="I502" s="6">
        <f t="shared" si="177"/>
        <v>0.126249750388371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0.16833300051782801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0.167720637376924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0.209650796721155</v>
      </c>
      <c r="I503" s="6">
        <f t="shared" si="177"/>
        <v>0.125790478032693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0.167720637376924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0.16596854088438501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0.20746067610548125</v>
      </c>
      <c r="I504" s="6">
        <f t="shared" si="177"/>
        <v>0.12447640566328876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0.16596854088438501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0.16724989211551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0.2090623651443875</v>
      </c>
      <c r="I505" s="6">
        <f t="shared" si="177"/>
        <v>0.1254374190866325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0.16724989211551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0.168529969852039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0.21066246231504876</v>
      </c>
      <c r="I506" s="6">
        <f t="shared" si="177"/>
        <v>0.12639747738902923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0.168529969852039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0.16847584131892701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0.21059480164865876</v>
      </c>
      <c r="I507" s="6">
        <f t="shared" si="177"/>
        <v>0.12635688098919526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0.16847584131892701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0.16816139629690099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0.21020174537112624</v>
      </c>
      <c r="I508" s="6">
        <f t="shared" si="177"/>
        <v>0.12612104722267575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0.16816139629690099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0.16798964442945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0.20998705553681249</v>
      </c>
      <c r="I509" s="6">
        <f t="shared" si="177"/>
        <v>0.1259922333220875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0.16798964442945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0.16641304195346601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0.2080163024418325</v>
      </c>
      <c r="I510" s="6">
        <f t="shared" si="177"/>
        <v>0.12480978146509951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0.16641304195346601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0.16825056927711801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0.21031321159639751</v>
      </c>
      <c r="I511" s="6">
        <f t="shared" si="177"/>
        <v>0.12618792695783851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0.16825056927711801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0.168352832688722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0.21044104086090251</v>
      </c>
      <c r="I512" s="6">
        <f t="shared" si="177"/>
        <v>0.1262646245165415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0.168352832688722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0.16735637198231301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0.20919546497789127</v>
      </c>
      <c r="I513" s="6">
        <f t="shared" si="177"/>
        <v>0.12551727898673476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0.16735637198231301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0.16661863989020101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0.20827329986275125</v>
      </c>
      <c r="I514" s="6">
        <f t="shared" si="177"/>
        <v>0.12496397991765076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0.16661863989020101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0.16594786743697901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0.20743483429622375</v>
      </c>
      <c r="I515" s="6">
        <f t="shared" si="177"/>
        <v>0.12446090057773426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0.16594786743697901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0.16592856917451401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0.20741071146814252</v>
      </c>
      <c r="I516" s="6">
        <f t="shared" si="177"/>
        <v>0.1244464268808855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0.16592856917451401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0.16692341374494299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0.20865426718117874</v>
      </c>
      <c r="I517" s="6">
        <f t="shared" si="177"/>
        <v>0.12519256030870723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0.16692341374494299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0.16718267643819501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0.20897834554774375</v>
      </c>
      <c r="I518" s="6">
        <f t="shared" si="177"/>
        <v>0.12538700732864627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0.16718267643819501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0.166605829822562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0.2082572872782025</v>
      </c>
      <c r="I519" s="6">
        <f t="shared" si="177"/>
        <v>0.1249543723669215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0.166605829822562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0.16470823501798601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0.20588529377248252</v>
      </c>
      <c r="I520" s="6">
        <f t="shared" si="177"/>
        <v>0.1235311762634895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0.16470823501798601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0.16505525826819201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0.20631907283524001</v>
      </c>
      <c r="I521" s="6">
        <f t="shared" si="177"/>
        <v>0.123791443701144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0.16505525826819201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0.16851088797187699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0.21063860996484624</v>
      </c>
      <c r="I522" s="6">
        <f t="shared" si="177"/>
        <v>0.12638316597890775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0.16851088797187699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0.16738946724607801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0.20923683405759752</v>
      </c>
      <c r="I523" s="6">
        <f t="shared" si="177"/>
        <v>0.12554210043455849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0.16738946724607801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0.16394557997438799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0.20493197496798499</v>
      </c>
      <c r="I524" s="6">
        <f t="shared" si="177"/>
        <v>0.122959184980791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0.16394557997438799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0.162587039821421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0.20323379977677625</v>
      </c>
      <c r="I525" s="6">
        <f t="shared" si="177"/>
        <v>0.12194027986606576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0.162587039821421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0.16495058724573899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0.20618823405717374</v>
      </c>
      <c r="I526" s="6">
        <f t="shared" si="177"/>
        <v>0.12371294043430425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0.16495058724573899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0.166062502277498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0.20757812784687249</v>
      </c>
      <c r="I527" s="6">
        <f t="shared" si="177"/>
        <v>0.12454687670812351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0.166062502277498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0.16579609734520001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0.2072451216815</v>
      </c>
      <c r="I528" s="6">
        <f t="shared" si="177"/>
        <v>0.12434707300890001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0.16579609734520001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0.16708588689902701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0.20885735862378377</v>
      </c>
      <c r="I529" s="6">
        <f t="shared" si="177"/>
        <v>0.12531441517427025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0.16708588689902701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0.167163460700262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0.2089543258753275</v>
      </c>
      <c r="I530" s="6">
        <f t="shared" si="177"/>
        <v>0.1253725955251965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0.167163460700262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0.16620481831027201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0.20775602288784001</v>
      </c>
      <c r="I531" s="6">
        <f t="shared" si="177"/>
        <v>0.12465361373270401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0.16620481831027201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0.16673665747171501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0.20842082183964378</v>
      </c>
      <c r="I532" s="6">
        <f t="shared" si="177"/>
        <v>0.12505249310378624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0.16673665747171501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0.16621961887807199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0.20777452359758999</v>
      </c>
      <c r="I533" s="6">
        <f t="shared" si="177"/>
        <v>0.12466471415855399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0.16621961887807199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0.165442800450537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0.20680350056317126</v>
      </c>
      <c r="I534" s="6">
        <f t="shared" si="177"/>
        <v>0.12408210033790275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0.165442800450537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0.16289063823556099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0.20361329779445125</v>
      </c>
      <c r="I535" s="6">
        <f t="shared" si="177"/>
        <v>0.12216797867667074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0.16289063823556099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0.16186219228243301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0.20232774035304127</v>
      </c>
      <c r="I536" s="6">
        <f t="shared" si="177"/>
        <v>0.12139664421182475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0.16186219228243301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0.165144361700655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0.20643045212581873</v>
      </c>
      <c r="I537" s="6">
        <f t="shared" si="177"/>
        <v>0.12385827127549125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0.165144361700655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0.16865014392422301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0.21081267990527874</v>
      </c>
      <c r="I538" s="6">
        <f t="shared" si="177"/>
        <v>0.12648760794316727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0.16865014392422301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0.16747022730808001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0.20933778413510001</v>
      </c>
      <c r="I539" s="6">
        <f t="shared" si="177"/>
        <v>0.12560267048106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0.16747022730808001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0.16538093693977499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0.20672617117471873</v>
      </c>
      <c r="I540" s="6">
        <f t="shared" si="177"/>
        <v>0.12403570270483125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0.16538093693977499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0.16444646111769101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0.20555807639711376</v>
      </c>
      <c r="I541" s="6">
        <f t="shared" si="177"/>
        <v>0.12333484583826826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0.16444646111769101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0.165458965665848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0.20682370708231002</v>
      </c>
      <c r="I542" s="6">
        <f t="shared" si="177"/>
        <v>0.124094224249386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0.165458965665848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0.16393206760162399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0.20491508450203</v>
      </c>
      <c r="I543" s="6">
        <f t="shared" si="177"/>
        <v>0.12294905070121799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0.16393206760162399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0.16328258172051899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0.20410322715064874</v>
      </c>
      <c r="I544" s="6">
        <f t="shared" si="177"/>
        <v>0.12246193629038923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0.16328258172051899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0.166091649240793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0.20761456155099126</v>
      </c>
      <c r="I545" s="6">
        <f t="shared" si="177"/>
        <v>0.12456873693059475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0.166091649240793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0.16498763615577799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0.20623454519472251</v>
      </c>
      <c r="I546" s="6">
        <f t="shared" si="177"/>
        <v>0.1237407271168335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0.16498763615577799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0.16196530953225399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0.20245663691531748</v>
      </c>
      <c r="I547" s="6">
        <f t="shared" si="177"/>
        <v>0.1214739821491905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0.16196530953225399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0.16277237606853101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0.20346547008566376</v>
      </c>
      <c r="I548" s="6">
        <f t="shared" si="177"/>
        <v>0.12207928205139826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0.16277237606853101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0.162886388678464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0.20360798584807999</v>
      </c>
      <c r="I549" s="6">
        <f t="shared" si="177"/>
        <v>0.122164791508848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0.162886388678464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0.162622991088993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0.20327873886124126</v>
      </c>
      <c r="I550" s="6">
        <f t="shared" ref="I550:I613" si="196">C550-(C550*25%)</f>
        <v>0.12196724331674474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0.162622991088993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0.162791988942913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0.20348998617864125</v>
      </c>
      <c r="I551" s="6">
        <f t="shared" si="196"/>
        <v>0.12209399170718474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0.162791988942913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0.161014481157089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0.20126810144636126</v>
      </c>
      <c r="I552" s="6">
        <f t="shared" si="196"/>
        <v>0.12076086086781675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0.161014481157089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0.16137468223828799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0.20171835279785999</v>
      </c>
      <c r="I553" s="6">
        <f t="shared" si="196"/>
        <v>0.12103101167871599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0.16137468223828799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0.16315383061949401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0.2039422882743675</v>
      </c>
      <c r="I554" s="6">
        <f t="shared" si="196"/>
        <v>0.12236537296462051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0.16315383061949401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0.16430817380912399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0.20538521726140499</v>
      </c>
      <c r="I555" s="6">
        <f t="shared" si="196"/>
        <v>0.12323113035684299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0.16430817380912399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0.16572327602030401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0.20715409502538001</v>
      </c>
      <c r="I556" s="6">
        <f t="shared" si="196"/>
        <v>0.12429245701522801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0.16572327602030401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0.16478568846189501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0.20598211057736876</v>
      </c>
      <c r="I557" s="6">
        <f t="shared" si="196"/>
        <v>0.12358926634642126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0.16478568846189501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0.16257402373024801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0.20321752966281001</v>
      </c>
      <c r="I558" s="6">
        <f t="shared" si="196"/>
        <v>0.12193051779768602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0.16257402373024801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0.16209792170039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0.20262240212548749</v>
      </c>
      <c r="I559" s="6">
        <f t="shared" si="196"/>
        <v>0.1215734412752925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0.16209792170039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0.162564861810262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0.20320607726282749</v>
      </c>
      <c r="I560" s="6">
        <f t="shared" si="196"/>
        <v>0.12192364635769651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0.162564861810262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0.16240570641403099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0.20300713301753873</v>
      </c>
      <c r="I561" s="6">
        <f t="shared" si="196"/>
        <v>0.12180427981052325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0.16240570641403099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0.15994748018432001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0.19993435023040002</v>
      </c>
      <c r="I562" s="6">
        <f t="shared" si="196"/>
        <v>0.11996061013824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0.15994748018432001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0.16214189626241499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0.20267737032801875</v>
      </c>
      <c r="I563" s="6">
        <f t="shared" si="196"/>
        <v>0.12160642219681124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0.16214189626241499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0.16005614137834701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0.20007017672293376</v>
      </c>
      <c r="I564" s="6">
        <f t="shared" si="196"/>
        <v>0.12004210603376025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0.16005614137834701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0.15968859464663601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0.19961074330829501</v>
      </c>
      <c r="I565" s="6">
        <f t="shared" si="196"/>
        <v>0.11976644598497702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0.15968859464663601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0.15934502475153101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0.19918128093941376</v>
      </c>
      <c r="I566" s="6">
        <f t="shared" si="196"/>
        <v>0.11950876856364825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0.15934502475153101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0.15972185890760399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0.19965232363450497</v>
      </c>
      <c r="I567" s="6">
        <f t="shared" si="196"/>
        <v>0.11979139418070299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0.15972185890760399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0.159732003740536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0.19966500467567</v>
      </c>
      <c r="I568" s="6">
        <f t="shared" si="196"/>
        <v>0.11979900280540201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0.159732003740536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0.15886282956688899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0.19857853695861125</v>
      </c>
      <c r="I569" s="6">
        <f t="shared" si="196"/>
        <v>0.11914712217516674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0.15886282956688899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0.162072154553874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0.2025901931923425</v>
      </c>
      <c r="I570" s="6">
        <f t="shared" si="196"/>
        <v>0.12155411591540549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0.162072154553874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0.16078517143359899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0.20098146429199876</v>
      </c>
      <c r="I571" s="6">
        <f t="shared" si="196"/>
        <v>0.12058887857519925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0.16078517143359899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0.15830352291174199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0.19787940363967749</v>
      </c>
      <c r="I572" s="6">
        <f t="shared" si="196"/>
        <v>0.11872764218380649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0.15830352291174199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0.16096874630111799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0.20121093287639749</v>
      </c>
      <c r="I573" s="6">
        <f t="shared" si="196"/>
        <v>0.12072655972583848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0.16096874630111799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0.15948658511744099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0.19935823139680123</v>
      </c>
      <c r="I574" s="6">
        <f t="shared" si="196"/>
        <v>0.11961493883808075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0.15948658511744099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0.158224809403162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0.19778101175395249</v>
      </c>
      <c r="I575" s="6">
        <f t="shared" si="196"/>
        <v>0.11866860705237151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0.158224809403162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0.159251870390103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0.19906483798762875</v>
      </c>
      <c r="I576" s="6">
        <f t="shared" si="196"/>
        <v>0.11943890279257724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0.159251870390103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0.16028510913925501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0.20035638642406875</v>
      </c>
      <c r="I577" s="6">
        <f t="shared" si="196"/>
        <v>0.12021383185444126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0.16028510913925501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0.159277140407724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0.19909642550965501</v>
      </c>
      <c r="I578" s="6">
        <f t="shared" si="196"/>
        <v>0.119457855305793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0.159277140407724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0.16038164713089001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0.2004770589136125</v>
      </c>
      <c r="I579" s="6">
        <f t="shared" si="196"/>
        <v>0.12028623534816751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0.16038164713089001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0.16164754268517501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0.20205942835646876</v>
      </c>
      <c r="I580" s="6">
        <f t="shared" si="196"/>
        <v>0.12123565701388125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0.16164754268517501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0.15668453230291601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0.19585566537864502</v>
      </c>
      <c r="I581" s="6">
        <f t="shared" si="196"/>
        <v>0.11751339922718701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0.15668453230291601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0.152800657850578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0.19100082231322252</v>
      </c>
      <c r="I582" s="6">
        <f t="shared" si="196"/>
        <v>0.1146004933879335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0.152800657850578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0.155070898711925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0.19383862338990626</v>
      </c>
      <c r="I583" s="6">
        <f t="shared" si="196"/>
        <v>0.11630317403394375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0.155070898711925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0.15896448532476701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0.19870560665595877</v>
      </c>
      <c r="I584" s="6">
        <f t="shared" si="196"/>
        <v>0.11922336399357525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0.15896448532476701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0.15678477974635599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0.19598097468294498</v>
      </c>
      <c r="I585" s="6">
        <f t="shared" si="196"/>
        <v>0.117588584809767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0.15678477974635599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0.15677507672121099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0.19596884590151376</v>
      </c>
      <c r="I586" s="6">
        <f t="shared" si="196"/>
        <v>0.11758130754090824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0.15677507672121099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0.15933392844483199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0.19916741055603998</v>
      </c>
      <c r="I587" s="6">
        <f t="shared" si="196"/>
        <v>0.119500446333624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0.15933392844483199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0.159130735789622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0.1989134197370275</v>
      </c>
      <c r="I588" s="6">
        <f t="shared" si="196"/>
        <v>0.1193480518422165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0.159130735789622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0.15502755670110599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0.19378444587638249</v>
      </c>
      <c r="I589" s="6">
        <f t="shared" si="196"/>
        <v>0.11627066752582949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0.15502755670110599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0.155424354886114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0.19428044360764252</v>
      </c>
      <c r="I590" s="6">
        <f t="shared" si="196"/>
        <v>0.1165682661645855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0.155424354886114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0.156708989833512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0.19588623729189</v>
      </c>
      <c r="I591" s="6">
        <f t="shared" si="196"/>
        <v>0.117531742375134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0.156708989833512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0.15877709706924401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0.19847137133655501</v>
      </c>
      <c r="I592" s="6">
        <f t="shared" si="196"/>
        <v>0.119082822801933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0.15877709706924401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0.15699555266296999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0.19624444082871251</v>
      </c>
      <c r="I593" s="6">
        <f t="shared" si="196"/>
        <v>0.1177466644972275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0.15699555266296999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0.156341894583159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0.19542736822894874</v>
      </c>
      <c r="I594" s="6">
        <f t="shared" si="196"/>
        <v>0.11725642093736925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0.156341894583159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0.15639521092341199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0.195494013654265</v>
      </c>
      <c r="I595" s="6">
        <f t="shared" si="196"/>
        <v>0.11729640819255899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0.15639521092341199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0.15719452613839099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0.19649315767298875</v>
      </c>
      <c r="I596" s="6">
        <f t="shared" si="196"/>
        <v>0.11789589460379324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0.15719452613839099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0.15787030550797601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0.19733788188497001</v>
      </c>
      <c r="I597" s="6">
        <f t="shared" si="196"/>
        <v>0.11840272913098202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0.15787030550797601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0.157464649549652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0.196830811937065</v>
      </c>
      <c r="I598" s="6">
        <f t="shared" si="196"/>
        <v>0.118098487162239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0.157464649549652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0.15809115957886399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0.19761394947357999</v>
      </c>
      <c r="I599" s="6">
        <f t="shared" si="196"/>
        <v>0.118568369684148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0.15809115957886399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0.156046699923029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0.19505837490378625</v>
      </c>
      <c r="I600" s="6">
        <f t="shared" si="196"/>
        <v>0.11703502494227175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0.156046699923029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0.15397857433786799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0.19247321792233499</v>
      </c>
      <c r="I601" s="6">
        <f t="shared" si="196"/>
        <v>0.11548393075340099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0.15397857433786799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0.15397261819441599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0.19246577274301999</v>
      </c>
      <c r="I602" s="6">
        <f t="shared" si="196"/>
        <v>0.11547946364581199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0.15397261819441599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0.15212892483375001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0.19016115604218753</v>
      </c>
      <c r="I603" s="6">
        <f t="shared" si="196"/>
        <v>0.11409669362531251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0.15212892483375001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0.154404383760707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0.19300547970088375</v>
      </c>
      <c r="I604" s="6">
        <f t="shared" si="196"/>
        <v>0.11580328782053026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0.154404383760707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0.15228386580126399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0.19035483225157998</v>
      </c>
      <c r="I605" s="6">
        <f t="shared" si="196"/>
        <v>0.114212899350948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0.15228386580126399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0.15172913137344199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0.18966141421680249</v>
      </c>
      <c r="I606" s="6">
        <f t="shared" si="196"/>
        <v>0.11379684853008148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0.15172913137344199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0.15189997236967101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0.18987496546208876</v>
      </c>
      <c r="I607" s="6">
        <f t="shared" si="196"/>
        <v>0.11392497927725326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0.15189997236967101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0.15212221298765899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0.19015276623457372</v>
      </c>
      <c r="I608" s="6">
        <f t="shared" si="196"/>
        <v>0.11409165974074424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0.15212221298765899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0.151200811837468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0.18900101479683501</v>
      </c>
      <c r="I609" s="6">
        <f t="shared" si="196"/>
        <v>0.11340060887810099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0.151200811837468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0.15176464152046101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0.18970580190057626</v>
      </c>
      <c r="I610" s="6">
        <f t="shared" si="196"/>
        <v>0.11382348114034577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0.15176464152046101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0.15340591356515099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0.19175739195643873</v>
      </c>
      <c r="I611" s="6">
        <f t="shared" si="196"/>
        <v>0.11505443517386324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0.15340591356515099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0.15720073969434201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0.19650092461792751</v>
      </c>
      <c r="I612" s="6">
        <f t="shared" si="196"/>
        <v>0.1179005547707565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0.15720073969434201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0.15765231102369401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0.19706538877961752</v>
      </c>
      <c r="I613" s="6">
        <f t="shared" si="196"/>
        <v>0.1182392332677705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0.15765231102369401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0.15295628755364199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0.19119535944205249</v>
      </c>
      <c r="I614" s="6">
        <f t="shared" ref="I614:I677" si="215">C614-(C614*25%)</f>
        <v>0.11471721566523149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0.15295628755364199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0.15115328741393699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0.18894160926742123</v>
      </c>
      <c r="I615" s="6">
        <f t="shared" si="215"/>
        <v>0.11336496556045275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0.15115328741393699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0.151657220262884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0.189571525328605</v>
      </c>
      <c r="I616" s="6">
        <f t="shared" si="215"/>
        <v>0.11374291519716301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0.151657220262884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0.151027132485821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0.18878391560727625</v>
      </c>
      <c r="I617" s="6">
        <f t="shared" si="215"/>
        <v>0.11327034936436575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0.151027132485821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0.15051492161662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0.18814365202077499</v>
      </c>
      <c r="I618" s="6">
        <f t="shared" si="215"/>
        <v>0.112886191212465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0.15051492161662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0.15118284794950301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0.18897855993687876</v>
      </c>
      <c r="I619" s="6">
        <f t="shared" si="215"/>
        <v>0.11338713596212727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0.15118284794950301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0.14941542607045299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0.18676928258806624</v>
      </c>
      <c r="I620" s="6">
        <f t="shared" si="215"/>
        <v>0.11206156955283975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0.14941542607045299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0.150266694296847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0.18783336787105875</v>
      </c>
      <c r="I621" s="6">
        <f t="shared" si="215"/>
        <v>0.11270002072263524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0.150266694296847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0.14960092997049501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0.18700116246311876</v>
      </c>
      <c r="I622" s="6">
        <f t="shared" si="215"/>
        <v>0.11220069747787126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0.14960092997049501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0.15065259724374799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0.188315746554685</v>
      </c>
      <c r="I623" s="6">
        <f t="shared" si="215"/>
        <v>0.11298944793281099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0.15065259724374799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0.14980699978202699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0.18725874972753376</v>
      </c>
      <c r="I624" s="6">
        <f t="shared" si="215"/>
        <v>0.11235524983652025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0.14980699978202699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0.14957170720572399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0.18696463400715499</v>
      </c>
      <c r="I625" s="6">
        <f t="shared" si="215"/>
        <v>0.11217878040429299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0.14957170720572399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0.14712822323143601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0.18391027903929502</v>
      </c>
      <c r="I626" s="6">
        <f t="shared" si="215"/>
        <v>0.110346167423577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0.14712822323143601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0.14446576267658501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0.18058220334573127</v>
      </c>
      <c r="I627" s="6">
        <f t="shared" si="215"/>
        <v>0.10834932200743876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0.14446576267658501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0.14526988593793499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0.18158735742241874</v>
      </c>
      <c r="I628" s="6">
        <f t="shared" si="215"/>
        <v>0.10895241445345125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0.14526988593793499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0.147417326006406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0.1842716575080075</v>
      </c>
      <c r="I629" s="6">
        <f t="shared" si="215"/>
        <v>0.1105629945048045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0.147417326006406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0.150011891772692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0.18751486471586501</v>
      </c>
      <c r="I630" s="6">
        <f t="shared" si="215"/>
        <v>0.11250891882951899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0.150011891772692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0.14850831714722301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0.18563539643402877</v>
      </c>
      <c r="I631" s="6">
        <f t="shared" si="215"/>
        <v>0.11138123786041726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0.14850831714722301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0.14678620868893799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0.18348276086117249</v>
      </c>
      <c r="I632" s="6">
        <f t="shared" si="215"/>
        <v>0.11008965651670349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0.14678620868893799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0.14682694265776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0.18353367832219999</v>
      </c>
      <c r="I633" s="6">
        <f t="shared" si="215"/>
        <v>0.11012020699332001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0.14682694265776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0.148777412735077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0.18597176591884623</v>
      </c>
      <c r="I634" s="6">
        <f t="shared" si="215"/>
        <v>0.11158305955130775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0.148777412735077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0.14786085418490999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0.18482606773113749</v>
      </c>
      <c r="I635" s="6">
        <f t="shared" si="215"/>
        <v>0.11089564063868249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0.14786085418490999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0.14813076293402599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0.18516345366753251</v>
      </c>
      <c r="I636" s="6">
        <f t="shared" si="215"/>
        <v>0.1110980722005195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0.14813076293402599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0.14871601927461001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0.1858950240932625</v>
      </c>
      <c r="I637" s="6">
        <f t="shared" si="215"/>
        <v>0.11153701445595751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0.14871601927461001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0.15015957045202999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0.18769946306503749</v>
      </c>
      <c r="I638" s="6">
        <f t="shared" si="215"/>
        <v>0.11261967783902249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0.15015957045202999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0.14805530371681899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0.18506912964602373</v>
      </c>
      <c r="I639" s="6">
        <f t="shared" si="215"/>
        <v>0.11104147778761425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0.14805530371681899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0.14573143829371199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0.18216429786714</v>
      </c>
      <c r="I640" s="6">
        <f t="shared" si="215"/>
        <v>0.10929857872028399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0.14573143829371199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0.143524079571863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0.17940509946482874</v>
      </c>
      <c r="I641" s="6">
        <f t="shared" si="215"/>
        <v>0.10764305967889726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0.143524079571863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0.14539476672240401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0.18174345840300501</v>
      </c>
      <c r="I642" s="6">
        <f t="shared" si="215"/>
        <v>0.109046075041803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0.14539476672240401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0.14834140751363101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0.18542675939203876</v>
      </c>
      <c r="I643" s="6">
        <f t="shared" si="215"/>
        <v>0.11125605563522326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0.14834140751363101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0.14947092269995499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0.18683865337494374</v>
      </c>
      <c r="I644" s="6">
        <f t="shared" si="215"/>
        <v>0.11210319202496624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0.14947092269995499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0.14742187539333701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0.18427734424167125</v>
      </c>
      <c r="I645" s="6">
        <f t="shared" si="215"/>
        <v>0.11056640654500276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0.14742187539333701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0.14951961044169301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0.18689951305211627</v>
      </c>
      <c r="I646" s="6">
        <f t="shared" si="215"/>
        <v>0.11213970783126975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0.14951961044169301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0.146646799056107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0.18330849882013375</v>
      </c>
      <c r="I647" s="6">
        <f t="shared" si="215"/>
        <v>0.10998509929208025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0.146646799056107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0.14256558743908401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0.17820698429885501</v>
      </c>
      <c r="I648" s="6">
        <f t="shared" si="215"/>
        <v>0.10692419057931302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0.14256558743908401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0.13932774652111901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0.17415968315139876</v>
      </c>
      <c r="I649" s="6">
        <f t="shared" si="215"/>
        <v>0.10449580989083926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0.13932774652111901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0.14571682810675901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0.18214603513344876</v>
      </c>
      <c r="I650" s="6">
        <f t="shared" si="215"/>
        <v>0.10928762108006926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0.14571682810675901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0.146994934339816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0.18374366792477001</v>
      </c>
      <c r="I651" s="6">
        <f t="shared" si="215"/>
        <v>0.11024620075486199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0.146994934339816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0.14389940397031201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0.17987425496289</v>
      </c>
      <c r="I652" s="6">
        <f t="shared" si="215"/>
        <v>0.10792455297773401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0.14389940397031201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0.14503967917275301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0.18129959896594128</v>
      </c>
      <c r="I653" s="6">
        <f t="shared" si="215"/>
        <v>0.10877975937956476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0.14503967917275301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0.146670788107501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0.18333848513437626</v>
      </c>
      <c r="I654" s="6">
        <f t="shared" si="215"/>
        <v>0.11000309108062575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0.146670788107501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0.145643470145874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0.1820543376823425</v>
      </c>
      <c r="I655" s="6">
        <f t="shared" si="215"/>
        <v>0.10923260260940551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0.145643470145874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0.144971396147589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0.18121424518448626</v>
      </c>
      <c r="I656" s="6">
        <f t="shared" si="215"/>
        <v>0.10872854711069174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0.144971396147589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0.144517957190331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0.18064744648791375</v>
      </c>
      <c r="I657" s="6">
        <f t="shared" si="215"/>
        <v>0.10838846789274825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0.144517957190331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0.14297136817165301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0.17871421021456627</v>
      </c>
      <c r="I658" s="6">
        <f t="shared" si="215"/>
        <v>0.10722852612873976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0.14297136817165301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0.14394519628746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0.17993149535932501</v>
      </c>
      <c r="I659" s="6">
        <f t="shared" si="215"/>
        <v>0.107958897215595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0.14394519628746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0.145672596380786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0.1820907454759825</v>
      </c>
      <c r="I660" s="6">
        <f t="shared" si="215"/>
        <v>0.1092544472855895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0.145672596380786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0.140418841119823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0.17552355139977877</v>
      </c>
      <c r="I661" s="6">
        <f t="shared" si="215"/>
        <v>0.10531413083986725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0.140418841119823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0.13978236795318799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0.17472795994148499</v>
      </c>
      <c r="I662" s="6">
        <f t="shared" si="215"/>
        <v>0.10483677596489099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0.13978236795318799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0.144023115217875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0.18002889402234376</v>
      </c>
      <c r="I663" s="6">
        <f t="shared" si="215"/>
        <v>0.10801733641340625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0.144023115217875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0.13729122134222499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0.17161402667778125</v>
      </c>
      <c r="I664" s="6">
        <f t="shared" si="215"/>
        <v>0.10296841600666874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0.13729122134222499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0.141116618156334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0.17639577269541751</v>
      </c>
      <c r="I665" s="6">
        <f t="shared" si="215"/>
        <v>0.10583746361725049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0.141116618156334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0.13159925589257401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0.16449906986571752</v>
      </c>
      <c r="I666" s="6">
        <f t="shared" si="215"/>
        <v>9.8699441919430503E-2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0.13159925589257401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0.13262802548991301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0.16578503186239127</v>
      </c>
      <c r="I667" s="6">
        <f t="shared" si="215"/>
        <v>9.947101911743475E-2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0.13262802548991301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0.12962651460980201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0.16203314326225252</v>
      </c>
      <c r="I668" s="6">
        <f t="shared" si="215"/>
        <v>9.721988595735151E-2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0.12962651460980201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0.117044603378401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0.14630575422300124</v>
      </c>
      <c r="I669" s="6">
        <f t="shared" si="215"/>
        <v>8.7783452533800752E-2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0.117044603378401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0.114620865464516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0.143276081830645</v>
      </c>
      <c r="I670" s="6">
        <f t="shared" si="215"/>
        <v>8.5965649098386998E-2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0.114620865464516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0.112747756958455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0.14093469619806875</v>
      </c>
      <c r="I671" s="6">
        <f t="shared" si="215"/>
        <v>8.4560817718841247E-2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0.112747756958455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0.12637205517082101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0.15796506896352625</v>
      </c>
      <c r="I672" s="6">
        <f t="shared" si="215"/>
        <v>9.4779041378115755E-2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0.12637205517082101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0.13910371335121699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0.17387964168902123</v>
      </c>
      <c r="I673" s="6">
        <f t="shared" si="215"/>
        <v>0.10432778501341275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0.13910371335121699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0.134311774561376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0.16788971820172</v>
      </c>
      <c r="I674" s="6">
        <f t="shared" si="215"/>
        <v>0.100733830921032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0.134311774561376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0.12803192372417899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0.16003990465522372</v>
      </c>
      <c r="I675" s="6">
        <f t="shared" si="215"/>
        <v>9.602394279313424E-2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0.12803192372417899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0.12680087478490801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0.158501093481135</v>
      </c>
      <c r="I676" s="6">
        <f t="shared" si="215"/>
        <v>9.5100656088681013E-2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0.12680087478490801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0.11932867227428701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0.14916084034285876</v>
      </c>
      <c r="I677" s="6">
        <f t="shared" si="215"/>
        <v>8.9496504205715255E-2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0.11932867227428701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0.110336941855338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0.1379211773191725</v>
      </c>
      <c r="I678" s="6">
        <f t="shared" ref="I678:I720" si="234">C678-(C678*25%)</f>
        <v>8.2752706391503505E-2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0.110336941855338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0.116413279070779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0.14551659883847376</v>
      </c>
      <c r="I679" s="6">
        <f t="shared" si="234"/>
        <v>8.7309959303084245E-2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0.116413279070779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0.10699848388258699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0.13374810485323374</v>
      </c>
      <c r="I680" s="6">
        <f t="shared" si="234"/>
        <v>8.024886291194025E-2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0.10699848388258699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0.101045998448363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0.12630749806045374</v>
      </c>
      <c r="I681" s="6">
        <f t="shared" si="234"/>
        <v>7.5784498836272252E-2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0.101045998448363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9.8765293946844204E-2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0.12345661743355525</v>
      </c>
      <c r="I682" s="6">
        <f t="shared" si="234"/>
        <v>7.4073970460133157E-2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9.8765293946844204E-2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0.104225001793344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0.13028125224168</v>
      </c>
      <c r="I683" s="6">
        <f t="shared" si="234"/>
        <v>7.8168751345008003E-2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0.104225001793344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0.12843572634612299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0.16054465793265374</v>
      </c>
      <c r="I684" s="6">
        <f t="shared" si="234"/>
        <v>9.6326794759592244E-2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0.12843572634612299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0.11787991519716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0.14734989399644999</v>
      </c>
      <c r="I685" s="6">
        <f t="shared" si="234"/>
        <v>8.8409936397869995E-2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0.11787991519716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9.5939988588773201E-2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0.11992498573596649</v>
      </c>
      <c r="I686" s="6">
        <f t="shared" si="234"/>
        <v>7.1954991441579907E-2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9.5939988588773201E-2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8.1857274950112899E-2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0.10232159368764113</v>
      </c>
      <c r="I687" s="6">
        <f t="shared" si="234"/>
        <v>6.1392956212584671E-2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8.1857274950112899E-2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6.7198103056790401E-2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8.3997628820988005E-2</v>
      </c>
      <c r="I688" s="6">
        <f t="shared" si="234"/>
        <v>5.0398577292592797E-2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6.7198103056790401E-2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8.0213697574619006E-2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0.10026712196827375</v>
      </c>
      <c r="I689" s="6">
        <f t="shared" si="234"/>
        <v>6.0160273180964258E-2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8.0213697574619006E-2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9.7801913705964E-2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0.12225239213245501</v>
      </c>
      <c r="I690" s="6">
        <f t="shared" si="234"/>
        <v>7.3351435279472993E-2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9.7801913705964E-2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0.10759984101401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0.13449980126751251</v>
      </c>
      <c r="I691" s="6">
        <f t="shared" si="234"/>
        <v>8.0699880760507506E-2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0.10759984101401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9.6308944877465899E-2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0.12038618109683237</v>
      </c>
      <c r="I692" s="6">
        <f t="shared" si="234"/>
        <v>7.2231708658099428E-2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9.6308944877465899E-2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8.3185279209464197E-2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0.10398159901183024</v>
      </c>
      <c r="I693" s="6">
        <f t="shared" si="234"/>
        <v>6.2388959407098148E-2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8.3185279209464197E-2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0.120592997578467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0.15074124697308375</v>
      </c>
      <c r="I694" s="6">
        <f t="shared" si="234"/>
        <v>9.044474818385026E-2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0.120592997578467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0.13629456302970999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0.17036820378713749</v>
      </c>
      <c r="I695" s="6">
        <f t="shared" si="234"/>
        <v>0.10222092227228249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0.13629456302970999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0.13521507280275899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0.16901884100344874</v>
      </c>
      <c r="I696" s="6">
        <f t="shared" si="234"/>
        <v>0.10141130460206924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0.13521507280275899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0.102729608179153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0.12841201022394125</v>
      </c>
      <c r="I697" s="6">
        <f t="shared" si="234"/>
        <v>7.7047206134364749E-2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0.102729608179153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7.5559521650149397E-2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9.4449402062686746E-2</v>
      </c>
      <c r="I698" s="6">
        <f t="shared" si="234"/>
        <v>5.6669641237612048E-2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7.5559521650149397E-2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0.110664748428486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0.13833093553560749</v>
      </c>
      <c r="I699" s="6">
        <f t="shared" si="234"/>
        <v>8.2998561321364503E-2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0.110664748428486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0.131684353241074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0.16460544155134249</v>
      </c>
      <c r="I700" s="6">
        <f t="shared" si="234"/>
        <v>9.8763264930805506E-2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0.131684353241074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8.0052035469563507E-2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0.10006504433695439</v>
      </c>
      <c r="I701" s="6">
        <f t="shared" si="234"/>
        <v>6.0039026602172627E-2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8.0052035469563507E-2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9.9838035656197699E-2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0.12479754457024712</v>
      </c>
      <c r="I702" s="6">
        <f t="shared" si="234"/>
        <v>7.4878526742148274E-2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9.9838035656197699E-2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0.116064305344037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0.14508038168004625</v>
      </c>
      <c r="I703" s="6">
        <f t="shared" si="234"/>
        <v>8.704822900802775E-2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0.116064305344037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7.9067735764443203E-2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9.8834669705554004E-2</v>
      </c>
      <c r="I704" s="6">
        <f t="shared" si="234"/>
        <v>5.9300801823332402E-2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7.9067735764443203E-2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4.9570458634195499E-2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6.1963073292744378E-2</v>
      </c>
      <c r="I705" s="6">
        <f t="shared" si="234"/>
        <v>3.7177843975646621E-2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4.9570458634195499E-2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5.7678587076634799E-2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7.2098233845793502E-2</v>
      </c>
      <c r="I706" s="6">
        <f t="shared" si="234"/>
        <v>4.3258940307476096E-2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5.7678587076634799E-2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3.95623383574066E-2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4.9452922946758252E-2</v>
      </c>
      <c r="I707" s="6">
        <f t="shared" si="234"/>
        <v>2.9671753768054948E-2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3.95623383574066E-2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1.70871394895727E-2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2.1358924361965875E-2</v>
      </c>
      <c r="I708" s="6">
        <f t="shared" si="234"/>
        <v>1.2815354617179524E-2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1.70871394895727E-2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5.0016080488426498E-2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6.2520100610533119E-2</v>
      </c>
      <c r="I709" s="6">
        <f t="shared" si="234"/>
        <v>3.7512060366319877E-2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5.0016080488426498E-2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0.124221258980472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0.15527657372559001</v>
      </c>
      <c r="I710" s="6">
        <f t="shared" si="234"/>
        <v>9.3165944235354001E-2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0.124221258980472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0.14857112461784799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0.18571390577231001</v>
      </c>
      <c r="I711" s="6">
        <f t="shared" si="234"/>
        <v>0.111428343463386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0.14857112461784799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9.3984141542010402E-2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0.117480176927513</v>
      </c>
      <c r="I712" s="6">
        <f t="shared" si="234"/>
        <v>7.0488106156507802E-2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9.3984141542010402E-2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7.6804322102924497E-2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9.6005402628655617E-2</v>
      </c>
      <c r="I713" s="6">
        <f t="shared" si="234"/>
        <v>5.7603241577193376E-2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7.6804322102924497E-2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0.108739353369631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0.13592419171203876</v>
      </c>
      <c r="I714" s="6">
        <f t="shared" si="234"/>
        <v>8.1554515027223246E-2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0.108739353369631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0.14861817798834201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0.1857727224854275</v>
      </c>
      <c r="I715" s="6">
        <f t="shared" si="234"/>
        <v>0.11146363349125651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0.14861817798834201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7.5063337760791701E-2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9.382917220098963E-2</v>
      </c>
      <c r="I716" s="6">
        <f t="shared" si="234"/>
        <v>5.6297503320593772E-2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7.5063337760791701E-2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Neochloro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5.4173300000000001E-2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0.41697273304723498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0.420137936680758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0.42131932723543902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0.41606254895307898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0.414685250809745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0.414918618390271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0.41641940631000302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0.41301266604419901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0.41067360314753298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0.40955159481948999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0.40733132427302099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0.39995163867245698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0.39644304664091401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0.39188405718036901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0.38857396857806598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0.38068960889323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0.36936240873021697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0.358879262478286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0.34951923565200099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0.33958348269980598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0.33030426606083502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0.32235671707528002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0.31567900824245498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0.30859386383147902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0.301118285515316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0.29652059262241798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0.29723065801857701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0.29567848424926302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0.29375074668318402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0.29229374875346398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0.29207905853837501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0.29149793360777698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0.36437241700972123</v>
      </c>
      <c r="I37" s="6">
        <f>'1'!I37</f>
        <v>0.21862345020583274</v>
      </c>
      <c r="J37" s="6">
        <f>'1'!J37</f>
        <v>0.40495509467866331</v>
      </c>
      <c r="K37" s="6">
        <f>'1'!K37</f>
        <v>0.92793069035919074</v>
      </c>
      <c r="L37" s="6">
        <f>'1'!L37</f>
        <v>0.29149793360777698</v>
      </c>
      <c r="M37" s="6">
        <f>'1'!M37</f>
        <v>0.22422252836504289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0.36437241700972123</v>
      </c>
      <c r="S37" s="6">
        <f>'1'!S37</f>
        <v>0.21862345020583274</v>
      </c>
      <c r="T37" s="6">
        <f>'1'!T37</f>
        <v>0.2802781604563036</v>
      </c>
      <c r="U37" s="6">
        <f>'1'!U37</f>
        <v>0.16816689627378217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0.28991336393876299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0.36239170492345374</v>
      </c>
      <c r="I38" s="6">
        <f>'1'!I38</f>
        <v>0.21743502295407224</v>
      </c>
      <c r="J38" s="6">
        <f>'1'!J38</f>
        <v>0.4005623293462231</v>
      </c>
      <c r="K38" s="6">
        <f>'1'!K38</f>
        <v>0.91786492795471553</v>
      </c>
      <c r="L38" s="6">
        <f>'1'!L38</f>
        <v>0.28991336393876299</v>
      </c>
      <c r="M38" s="6">
        <f>'1'!M38</f>
        <v>0.22300366477599617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0.36239170492345374</v>
      </c>
      <c r="S38" s="6">
        <f>'1'!S38</f>
        <v>0.21743502295407224</v>
      </c>
      <c r="T38" s="6">
        <f>'1'!T38</f>
        <v>0.27875458096999522</v>
      </c>
      <c r="U38" s="6">
        <f>'1'!U38</f>
        <v>0.16725274858199712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0.28642067292576001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0.35802584115720004</v>
      </c>
      <c r="I39" s="6">
        <f>'1'!I39</f>
        <v>0.21481550469432001</v>
      </c>
      <c r="J39" s="6">
        <f>'1'!J39</f>
        <v>0.40258221716469894</v>
      </c>
      <c r="K39" s="6">
        <f>'1'!K39</f>
        <v>0.92249338163384198</v>
      </c>
      <c r="L39" s="6">
        <f>'1'!L39</f>
        <v>0.28642067292576001</v>
      </c>
      <c r="M39" s="6">
        <f>'1'!M39</f>
        <v>0.22031705907680402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0.35802584115720004</v>
      </c>
      <c r="S39" s="6">
        <f>'1'!S39</f>
        <v>0.21481550469432001</v>
      </c>
      <c r="T39" s="6">
        <f>'1'!T39</f>
        <v>0.27539632384600504</v>
      </c>
      <c r="U39" s="6">
        <f>'1'!U39</f>
        <v>0.16523779430760302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0.28277657561484398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0.35347071951855497</v>
      </c>
      <c r="I40" s="6">
        <f>'1'!I40</f>
        <v>0.212082431711133</v>
      </c>
      <c r="J40" s="6">
        <f>'1'!J40</f>
        <v>0.41059171335973288</v>
      </c>
      <c r="K40" s="6">
        <f>'1'!K40</f>
        <v>0.94084666927326455</v>
      </c>
      <c r="L40" s="6">
        <f>'1'!L40</f>
        <v>0.28277657561484398</v>
      </c>
      <c r="M40" s="6">
        <f>'1'!M40</f>
        <v>0.21751399044935613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0.35347071951855497</v>
      </c>
      <c r="S40" s="6">
        <f>'1'!S40</f>
        <v>0.212082431711133</v>
      </c>
      <c r="T40" s="6">
        <f>'1'!T40</f>
        <v>0.27189248806169514</v>
      </c>
      <c r="U40" s="6">
        <f>'1'!U40</f>
        <v>0.16313549283701709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0.28333312230288399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0.35416640287860501</v>
      </c>
      <c r="I41" s="6">
        <f>'1'!I41</f>
        <v>0.21249984172716299</v>
      </c>
      <c r="J41" s="6">
        <f>'1'!J41</f>
        <v>0.4217786566423577</v>
      </c>
      <c r="K41" s="6">
        <f>'1'!K41</f>
        <v>0.96648088931312448</v>
      </c>
      <c r="L41" s="6">
        <f>'1'!L41</f>
        <v>0.28333312230288399</v>
      </c>
      <c r="M41" s="6">
        <f>'1'!M41</f>
        <v>0.21794209058715483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0.35416640287860501</v>
      </c>
      <c r="S41" s="6">
        <f>'1'!S41</f>
        <v>0.21249984172716299</v>
      </c>
      <c r="T41" s="6">
        <f>'1'!T41</f>
        <v>0.27242761323394354</v>
      </c>
      <c r="U41" s="6">
        <f>'1'!U41</f>
        <v>0.16345656794036612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0.284139905598908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0.35517488199863501</v>
      </c>
      <c r="I42" s="6">
        <f>'1'!I42</f>
        <v>0.213104929199181</v>
      </c>
      <c r="J42" s="6">
        <f>'1'!J42</f>
        <v>0.43514017415788309</v>
      </c>
      <c r="K42" s="6">
        <f>'1'!K42</f>
        <v>0.99709801781786966</v>
      </c>
      <c r="L42" s="6">
        <f>'1'!L42</f>
        <v>0.284139905598908</v>
      </c>
      <c r="M42" s="6">
        <f>'1'!M42</f>
        <v>0.218562674713561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0.35517488199863501</v>
      </c>
      <c r="S42" s="6">
        <f>'1'!S42</f>
        <v>0.213104929199181</v>
      </c>
      <c r="T42" s="6">
        <f>'1'!T42</f>
        <v>0.27320334339195124</v>
      </c>
      <c r="U42" s="6">
        <f>'1'!U42</f>
        <v>0.16392200603517076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0.283397222435259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0.35424652804407375</v>
      </c>
      <c r="I43" s="6">
        <f>'1'!I43</f>
        <v>0.21254791682644425</v>
      </c>
      <c r="J43" s="6">
        <f>'1'!J43</f>
        <v>0.45075974501855182</v>
      </c>
      <c r="K43" s="6">
        <f>'1'!K43</f>
        <v>1.0328893422444847</v>
      </c>
      <c r="L43" s="6">
        <f>'1'!L43</f>
        <v>0.283397222435259</v>
      </c>
      <c r="M43" s="6">
        <f>'1'!M43</f>
        <v>0.21799139691866726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0.35424652804407375</v>
      </c>
      <c r="S43" s="6">
        <f>'1'!S43</f>
        <v>0.21254791682644425</v>
      </c>
      <c r="T43" s="6">
        <f>'1'!T43</f>
        <v>0.27248924614833409</v>
      </c>
      <c r="U43" s="6">
        <f>'1'!U43</f>
        <v>0.16349354768900043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0.28328260188617799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0.3541032523577225</v>
      </c>
      <c r="I44" s="6">
        <f>'1'!I44</f>
        <v>0.21246195141463348</v>
      </c>
      <c r="J44" s="6">
        <f>'1'!J44</f>
        <v>0.46668724380311</v>
      </c>
      <c r="K44" s="6">
        <f>'1'!K44</f>
        <v>1.0693862653282109</v>
      </c>
      <c r="L44" s="6">
        <f>'1'!L44</f>
        <v>0.28328260188617799</v>
      </c>
      <c r="M44" s="6">
        <f>'1'!M44</f>
        <v>0.21790322988091354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0.3541032523577225</v>
      </c>
      <c r="S44" s="6">
        <f>'1'!S44</f>
        <v>0.21246195141463348</v>
      </c>
      <c r="T44" s="6">
        <f>'1'!T44</f>
        <v>0.27237903735114194</v>
      </c>
      <c r="U44" s="6">
        <f>'1'!U44</f>
        <v>0.16342742241068514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0.28318117853951602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0.35397647317439501</v>
      </c>
      <c r="I45" s="6">
        <f>'1'!I45</f>
        <v>0.21238588390463703</v>
      </c>
      <c r="J45" s="6">
        <f>'1'!J45</f>
        <v>0.48353722282781453</v>
      </c>
      <c r="K45" s="6">
        <f>'1'!K45</f>
        <v>1.1079969974177504</v>
      </c>
      <c r="L45" s="6">
        <f>'1'!L45</f>
        <v>0.28318117853951602</v>
      </c>
      <c r="M45" s="6">
        <f>'1'!M45</f>
        <v>0.21782521423619755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0.35397647317439501</v>
      </c>
      <c r="S45" s="6">
        <f>'1'!S45</f>
        <v>0.21238588390463703</v>
      </c>
      <c r="T45" s="6">
        <f>'1'!T45</f>
        <v>0.27228151779524695</v>
      </c>
      <c r="U45" s="6">
        <f>'1'!U45</f>
        <v>0.16336891067714815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0.28465194246363201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0.35581492807954002</v>
      </c>
      <c r="I46" s="6">
        <f>'1'!I46</f>
        <v>0.21348895684772401</v>
      </c>
      <c r="J46" s="6">
        <f>'1'!J46</f>
        <v>0.50054776384343713</v>
      </c>
      <c r="K46" s="6">
        <f>'1'!K46</f>
        <v>1.1469756478296813</v>
      </c>
      <c r="L46" s="6">
        <f>'1'!L46</f>
        <v>0.28465194246363201</v>
      </c>
      <c r="M46" s="6">
        <f>'1'!M46</f>
        <v>0.21895653754134697</v>
      </c>
      <c r="N46" s="3" t="e">
        <f>'1'!N46</f>
        <v>#N/A</v>
      </c>
      <c r="O46" s="3">
        <f>'1'!O46</f>
        <v>1.1469756478296813</v>
      </c>
      <c r="P46" s="3" t="e">
        <f>'1'!P46</f>
        <v>#N/A</v>
      </c>
      <c r="Q46" s="3" t="e">
        <f>'1'!Q46</f>
        <v>#N/A</v>
      </c>
      <c r="R46" s="6">
        <f>'1'!R46</f>
        <v>0.35581492807954002</v>
      </c>
      <c r="S46" s="6">
        <f>'1'!S46</f>
        <v>0.21348895684772401</v>
      </c>
      <c r="T46" s="6">
        <f>'1'!T46</f>
        <v>0.2736956719266837</v>
      </c>
      <c r="U46" s="6">
        <f>'1'!U46</f>
        <v>0.16421740315601024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0.28761233201617498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0.35951541502021872</v>
      </c>
      <c r="I47" s="4">
        <f>'1'!I47</f>
        <v>0.21570924901213123</v>
      </c>
      <c r="J47" s="6">
        <f>'1'!J47</f>
        <v>0.67252603593730809</v>
      </c>
      <c r="K47" s="6">
        <f>'1'!K47</f>
        <v>0.67252603593730809</v>
      </c>
      <c r="L47" s="6">
        <f>'1'!L47</f>
        <v>0.28761233201617498</v>
      </c>
      <c r="M47" s="6">
        <f>'1'!M47</f>
        <v>0.35402556399757823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0.35951541502021872</v>
      </c>
      <c r="S47" s="6">
        <f>'1'!S47</f>
        <v>0.21570924901213123</v>
      </c>
      <c r="T47" s="6">
        <f>'1'!T47</f>
        <v>0.44253195499697279</v>
      </c>
      <c r="U47" s="6">
        <f>'1'!U47</f>
        <v>0.26551917299818367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0.29277438366230502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0.3659679795778813</v>
      </c>
      <c r="I48" s="4">
        <f>'1'!I48</f>
        <v>0.21958078774672876</v>
      </c>
      <c r="J48" s="6">
        <f>'1'!J48</f>
        <v>0.69371306262279753</v>
      </c>
      <c r="K48" s="6">
        <f>'1'!K48</f>
        <v>0.69371306262279753</v>
      </c>
      <c r="L48" s="6">
        <f>'1'!L48</f>
        <v>0.29277438366230502</v>
      </c>
      <c r="M48" s="6">
        <f>'1'!M48</f>
        <v>0.36037959698564576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0.3659679795778813</v>
      </c>
      <c r="S48" s="6">
        <f>'1'!S48</f>
        <v>0.21958078774672876</v>
      </c>
      <c r="T48" s="6">
        <f>'1'!T48</f>
        <v>0.45047449623205721</v>
      </c>
      <c r="U48" s="6">
        <f>'1'!U48</f>
        <v>0.2702846977392343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0.29796995362603101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0.37246244203253875</v>
      </c>
      <c r="I49" s="4">
        <f>'1'!I49</f>
        <v>0.22347746521952327</v>
      </c>
      <c r="J49" s="6">
        <f>'1'!J49</f>
        <v>0.71498271367875477</v>
      </c>
      <c r="K49" s="6">
        <f>'1'!K49</f>
        <v>0.71498271367875477</v>
      </c>
      <c r="L49" s="6">
        <f>'1'!L49</f>
        <v>0.29796995362603101</v>
      </c>
      <c r="M49" s="6">
        <f>'1'!M49</f>
        <v>0.36677488808392011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0.37246244203253875</v>
      </c>
      <c r="S49" s="6">
        <f>'1'!S49</f>
        <v>0.22347746521952327</v>
      </c>
      <c r="T49" s="6">
        <f>'1'!T49</f>
        <v>0.45846861010490014</v>
      </c>
      <c r="U49" s="6">
        <f>'1'!U49</f>
        <v>0.27508116606294009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0.30034476489976902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0.37543095612471128</v>
      </c>
      <c r="I50" s="4">
        <f>'1'!I50</f>
        <v>0.22525857367482677</v>
      </c>
      <c r="J50" s="6">
        <f>'1'!J50</f>
        <v>0.73496603770420943</v>
      </c>
      <c r="K50" s="6">
        <f>'1'!K50</f>
        <v>0.73496603770420943</v>
      </c>
      <c r="L50" s="6">
        <f>'1'!L50</f>
        <v>0.30034476489976902</v>
      </c>
      <c r="M50" s="6">
        <f>'1'!M50</f>
        <v>0.36969807254781034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0.37543095612471128</v>
      </c>
      <c r="S50" s="6">
        <f>'1'!S50</f>
        <v>0.22525857367482677</v>
      </c>
      <c r="T50" s="6">
        <f>'1'!T50</f>
        <v>0.46212259068476291</v>
      </c>
      <c r="U50" s="6">
        <f>'1'!U50</f>
        <v>0.27727355441085777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0.30420219118251601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0.38025273897814504</v>
      </c>
      <c r="I51" s="4">
        <f>'1'!I51</f>
        <v>0.22815164338688701</v>
      </c>
      <c r="J51" s="6">
        <f>'1'!J51</f>
        <v>0.75462431239815819</v>
      </c>
      <c r="K51" s="6">
        <f>'1'!K51</f>
        <v>0.75462431239815819</v>
      </c>
      <c r="L51" s="6">
        <f>'1'!L51</f>
        <v>0.30420219118251601</v>
      </c>
      <c r="M51" s="6">
        <f>'1'!M51</f>
        <v>0.37444622609795708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0.38025273897814504</v>
      </c>
      <c r="S51" s="6">
        <f>'1'!S51</f>
        <v>0.22815164338688701</v>
      </c>
      <c r="T51" s="6">
        <f>'1'!T51</f>
        <v>0.46805778262244635</v>
      </c>
      <c r="U51" s="6">
        <f>'1'!U51</f>
        <v>0.28083466957346781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0.31022142702583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0.38777678378228753</v>
      </c>
      <c r="I52" s="4">
        <f>'1'!I52</f>
        <v>0.2326660702693725</v>
      </c>
      <c r="J52" s="6">
        <f>'1'!J52</f>
        <v>0.77345527340433196</v>
      </c>
      <c r="K52" s="6">
        <f>'1'!K52</f>
        <v>0.77345527340433196</v>
      </c>
      <c r="L52" s="6">
        <f>'1'!L52</f>
        <v>0.31022142702583</v>
      </c>
      <c r="M52" s="6">
        <f>'1'!M52</f>
        <v>0.38185537767823013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0.38777678378228753</v>
      </c>
      <c r="S52" s="6">
        <f>'1'!S52</f>
        <v>0.2326660702693725</v>
      </c>
      <c r="T52" s="6">
        <f>'1'!T52</f>
        <v>0.47731922209778765</v>
      </c>
      <c r="U52" s="6">
        <f>'1'!U52</f>
        <v>0.28639153325867261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0.31767687007800799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0.39709608759750997</v>
      </c>
      <c r="I53" s="4">
        <f>'1'!I53</f>
        <v>0.23825765255850601</v>
      </c>
      <c r="J53" s="6">
        <f>'1'!J53</f>
        <v>0.79137399499518124</v>
      </c>
      <c r="K53" s="6">
        <f>'1'!K53</f>
        <v>0.79137399499518124</v>
      </c>
      <c r="L53" s="6">
        <f>'1'!L53</f>
        <v>0.31767687007800799</v>
      </c>
      <c r="M53" s="6">
        <f>'1'!M53</f>
        <v>0.39103237441163413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0.39709608759750997</v>
      </c>
      <c r="S53" s="6">
        <f>'1'!S53</f>
        <v>0.23825765255850601</v>
      </c>
      <c r="T53" s="6">
        <f>'1'!T53</f>
        <v>0.48879046801454268</v>
      </c>
      <c r="U53" s="6">
        <f>'1'!U53</f>
        <v>0.29327428080872558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0.32260659736196801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0.40325824670246002</v>
      </c>
      <c r="I54" s="4">
        <f>'1'!I54</f>
        <v>0.24195494802147599</v>
      </c>
      <c r="J54" s="6">
        <f>'1'!J54</f>
        <v>0.80824532817879247</v>
      </c>
      <c r="K54" s="6">
        <f>'1'!K54</f>
        <v>0.80824532817879247</v>
      </c>
      <c r="L54" s="6">
        <f>'1'!L54</f>
        <v>0.32260659736196801</v>
      </c>
      <c r="M54" s="6">
        <f>'1'!M54</f>
        <v>0.39710043647915372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0.40325824670246002</v>
      </c>
      <c r="S54" s="6">
        <f>'1'!S54</f>
        <v>0.24195494802147599</v>
      </c>
      <c r="T54" s="6">
        <f>'1'!T54</f>
        <v>0.49637554559894215</v>
      </c>
      <c r="U54" s="6">
        <f>'1'!U54</f>
        <v>0.29782532735936529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0.32665142523934798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0.40831428154918498</v>
      </c>
      <c r="I55" s="4">
        <f>'1'!I55</f>
        <v>0.24498856892951099</v>
      </c>
      <c r="J55" s="6">
        <f>'1'!J55</f>
        <v>0.82529270427981838</v>
      </c>
      <c r="K55" s="6">
        <f>'1'!K55</f>
        <v>0.82529270427981838</v>
      </c>
      <c r="L55" s="6">
        <f>'1'!L55</f>
        <v>0.32665142523934798</v>
      </c>
      <c r="M55" s="6">
        <f>'1'!M55</f>
        <v>0.4020792649616613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0.40831428154918498</v>
      </c>
      <c r="S55" s="6">
        <f>'1'!S55</f>
        <v>0.24498856892951099</v>
      </c>
      <c r="T55" s="6">
        <f>'1'!T55</f>
        <v>0.50259908120207664</v>
      </c>
      <c r="U55" s="6">
        <f>'1'!U55</f>
        <v>0.30155944872124596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0.33308498446109103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0.41635623057636378</v>
      </c>
      <c r="I56" s="4">
        <f>'1'!I56</f>
        <v>0.24981373834581827</v>
      </c>
      <c r="J56" s="6">
        <f>'1'!J56</f>
        <v>0.84085030710361219</v>
      </c>
      <c r="K56" s="6">
        <f>'1'!K56</f>
        <v>0.84085030710361219</v>
      </c>
      <c r="L56" s="6">
        <f>'1'!L56</f>
        <v>0.33308498446109103</v>
      </c>
      <c r="M56" s="6">
        <f>'1'!M56</f>
        <v>0.4099984122945417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0.41635623057636378</v>
      </c>
      <c r="S56" s="6">
        <f>'1'!S56</f>
        <v>0.24981373834581827</v>
      </c>
      <c r="T56" s="6">
        <f>'1'!T56</f>
        <v>0.51249801536817707</v>
      </c>
      <c r="U56" s="6">
        <f>'1'!U56</f>
        <v>0.30749880922090628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0.34373551287028098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0.42966939108785124</v>
      </c>
      <c r="I57" s="4">
        <f>'1'!I57</f>
        <v>0.25780163465271072</v>
      </c>
      <c r="J57" s="6">
        <f>'1'!J57</f>
        <v>0.85557875771350167</v>
      </c>
      <c r="K57" s="6">
        <f>'1'!K57</f>
        <v>0.85557875771350167</v>
      </c>
      <c r="L57" s="6">
        <f>'1'!L57</f>
        <v>0.34373551287028098</v>
      </c>
      <c r="M57" s="6">
        <f>'1'!M57</f>
        <v>0.42310827896995135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0.42966939108785124</v>
      </c>
      <c r="S57" s="6">
        <f>'1'!S57</f>
        <v>0.25780163465271072</v>
      </c>
      <c r="T57" s="6">
        <f>'1'!T57</f>
        <v>0.5288853487124392</v>
      </c>
      <c r="U57" s="6">
        <f>'1'!U57</f>
        <v>0.3173312092274635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0.35469952612276001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0.44337440765345004</v>
      </c>
      <c r="I58" s="4">
        <f>'1'!I58</f>
        <v>0.26602464459206998</v>
      </c>
      <c r="J58" s="6">
        <f>'1'!J58</f>
        <v>0.87033020716602227</v>
      </c>
      <c r="K58" s="6">
        <f>'1'!K58</f>
        <v>0.87033020716602227</v>
      </c>
      <c r="L58" s="6">
        <f>'1'!L58</f>
        <v>0.35469952612276001</v>
      </c>
      <c r="M58" s="6">
        <f>'1'!M58</f>
        <v>0.43660401800233578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0.44337440765345004</v>
      </c>
      <c r="S58" s="6">
        <f>'1'!S58</f>
        <v>0.26602464459206998</v>
      </c>
      <c r="T58" s="6">
        <f>'1'!T58</f>
        <v>0.54575502250291974</v>
      </c>
      <c r="U58" s="6">
        <f>'1'!U58</f>
        <v>0.32745301350175182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0.36360716569836798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0.45450895712295997</v>
      </c>
      <c r="I59" s="4">
        <f>'1'!I59</f>
        <v>0.272705374273776</v>
      </c>
      <c r="J59" s="6">
        <f>'1'!J59</f>
        <v>0.88426905828224989</v>
      </c>
      <c r="K59" s="6">
        <f>'1'!K59</f>
        <v>0.88426905828224989</v>
      </c>
      <c r="L59" s="6">
        <f>'1'!L59</f>
        <v>0.36360716569836798</v>
      </c>
      <c r="M59" s="6">
        <f>'1'!M59</f>
        <v>0.44756854133322138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0.45450895712295997</v>
      </c>
      <c r="S59" s="6">
        <f>'1'!S59</f>
        <v>0.272705374273776</v>
      </c>
      <c r="T59" s="6">
        <f>'1'!T59</f>
        <v>0.55946067666652677</v>
      </c>
      <c r="U59" s="6">
        <f>'1'!U59</f>
        <v>0.33567640599991605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0.37366211637033397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0.46707764546291747</v>
      </c>
      <c r="I60" s="4">
        <f>'1'!I60</f>
        <v>0.28024658727775048</v>
      </c>
      <c r="J60" s="6">
        <f>'1'!J60</f>
        <v>0.89797417486184294</v>
      </c>
      <c r="K60" s="6">
        <f>'1'!K60</f>
        <v>0.89797417486184294</v>
      </c>
      <c r="L60" s="6">
        <f>'1'!L60</f>
        <v>0.37366211637033397</v>
      </c>
      <c r="M60" s="6">
        <f>'1'!M60</f>
        <v>0.45994530403201411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0.46707764546291747</v>
      </c>
      <c r="S60" s="6">
        <f>'1'!S60</f>
        <v>0.28024658727775048</v>
      </c>
      <c r="T60" s="6">
        <f>'1'!T60</f>
        <v>0.57493163004001768</v>
      </c>
      <c r="U60" s="6">
        <f>'1'!U60</f>
        <v>0.3449589780240106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0.38002068167863201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0.47502585209829001</v>
      </c>
      <c r="I61" s="4">
        <f>'1'!I61</f>
        <v>0.28501551125897401</v>
      </c>
      <c r="J61" s="6">
        <f>'1'!J61</f>
        <v>0.91180001791019272</v>
      </c>
      <c r="K61" s="6">
        <f>'1'!K61</f>
        <v>0.91180001791019272</v>
      </c>
      <c r="L61" s="6">
        <f>'1'!L61</f>
        <v>0.38002068167863201</v>
      </c>
      <c r="M61" s="6">
        <f>'1'!M61</f>
        <v>0.46777214043261411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0.47502585209829001</v>
      </c>
      <c r="S61" s="6">
        <f>'1'!S61</f>
        <v>0.28501551125897401</v>
      </c>
      <c r="T61" s="6">
        <f>'1'!T61</f>
        <v>0.58471517554076768</v>
      </c>
      <c r="U61" s="6">
        <f>'1'!U61</f>
        <v>0.3508291053244606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0.38852089614137397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0.48565112017671747</v>
      </c>
      <c r="I62" s="4">
        <f>'1'!I62</f>
        <v>0.29139067210603048</v>
      </c>
      <c r="J62" s="6">
        <f>'1'!J62</f>
        <v>0.92441565220431432</v>
      </c>
      <c r="K62" s="6">
        <f>'1'!K62</f>
        <v>0.92441565220431432</v>
      </c>
      <c r="L62" s="6">
        <f>'1'!L62</f>
        <v>0.38852089614137397</v>
      </c>
      <c r="M62" s="6">
        <f>'1'!M62</f>
        <v>0.4782351591709878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0.48565112017671747</v>
      </c>
      <c r="S62" s="6">
        <f>'1'!S62</f>
        <v>0.29139067210603048</v>
      </c>
      <c r="T62" s="6">
        <f>'1'!T62</f>
        <v>0.59779394896373472</v>
      </c>
      <c r="U62" s="6">
        <f>'1'!U62</f>
        <v>0.35867636937824088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0.39858348389107601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0.49822935486384501</v>
      </c>
      <c r="I63" s="4">
        <f>'1'!I63</f>
        <v>0.29893761291830701</v>
      </c>
      <c r="J63" s="6">
        <f>'1'!J63</f>
        <v>0.93703244847057565</v>
      </c>
      <c r="K63" s="6">
        <f>'1'!K63</f>
        <v>0.93703244847057565</v>
      </c>
      <c r="L63" s="6">
        <f>'1'!L63</f>
        <v>0.39858348389107601</v>
      </c>
      <c r="M63" s="6">
        <f>'1'!M63</f>
        <v>0.49062132244288476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0.49822935486384501</v>
      </c>
      <c r="S63" s="6">
        <f>'1'!S63</f>
        <v>0.29893761291830701</v>
      </c>
      <c r="T63" s="6">
        <f>'1'!T63</f>
        <v>0.6132766530536059</v>
      </c>
      <c r="U63" s="6">
        <f>'1'!U63</f>
        <v>0.36796599183216355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0.403980830068355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0.50497603758544374</v>
      </c>
      <c r="I64" s="4">
        <f>'1'!I64</f>
        <v>0.30298562255126626</v>
      </c>
      <c r="J64" s="6">
        <f>'1'!J64</f>
        <v>0.94932243161503571</v>
      </c>
      <c r="K64" s="6">
        <f>'1'!K64</f>
        <v>0.94932243161503571</v>
      </c>
      <c r="L64" s="6">
        <f>'1'!L64</f>
        <v>0.403980830068355</v>
      </c>
      <c r="M64" s="6">
        <f>'1'!M64</f>
        <v>0.49726498236910072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0.50497603758544374</v>
      </c>
      <c r="S64" s="6">
        <f>'1'!S64</f>
        <v>0.30298562255126626</v>
      </c>
      <c r="T64" s="6">
        <f>'1'!T64</f>
        <v>0.62158122796137594</v>
      </c>
      <c r="U64" s="6">
        <f>'1'!U64</f>
        <v>0.37294873677682555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0.41249058510533898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0.5156132313816737</v>
      </c>
      <c r="I65" s="4">
        <f>'1'!I65</f>
        <v>0.30936793882900426</v>
      </c>
      <c r="J65" s="6">
        <f>'1'!J65</f>
        <v>0.96136119199022629</v>
      </c>
      <c r="K65" s="6">
        <f>'1'!K65</f>
        <v>0.96136119199022629</v>
      </c>
      <c r="L65" s="6">
        <f>'1'!L65</f>
        <v>0.41249058510533898</v>
      </c>
      <c r="M65" s="6">
        <f>'1'!M65</f>
        <v>0.50773974471788641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0.5156132313816737</v>
      </c>
      <c r="S65" s="6">
        <f>'1'!S65</f>
        <v>0.30936793882900426</v>
      </c>
      <c r="T65" s="6">
        <f>'1'!T65</f>
        <v>0.63467468089735801</v>
      </c>
      <c r="U65" s="6">
        <f>'1'!U65</f>
        <v>0.38080480853841481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0.41905714790755899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0.52382143488444877</v>
      </c>
      <c r="I66" s="4">
        <f>'1'!I66</f>
        <v>0.31429286093066922</v>
      </c>
      <c r="J66" s="6">
        <f>'1'!J66</f>
        <v>0.97266601077715831</v>
      </c>
      <c r="K66" s="6">
        <f>'1'!K66</f>
        <v>0.97266601077715831</v>
      </c>
      <c r="L66" s="6">
        <f>'1'!L66</f>
        <v>0.41905714790755899</v>
      </c>
      <c r="M66" s="6">
        <f>'1'!M66</f>
        <v>0.51582260779710487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0.52382143488444877</v>
      </c>
      <c r="S66" s="6">
        <f>'1'!S66</f>
        <v>0.31429286093066922</v>
      </c>
      <c r="T66" s="6">
        <f>'1'!T66</f>
        <v>0.64477825974638114</v>
      </c>
      <c r="U66" s="6">
        <f>'1'!U66</f>
        <v>0.38686695584782865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0.42574134466312402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0.53217668082890501</v>
      </c>
      <c r="I67" s="4">
        <f>'1'!I67</f>
        <v>0.31930600849734303</v>
      </c>
      <c r="J67" s="6">
        <f>'1'!J67</f>
        <v>0.98172146272311445</v>
      </c>
      <c r="K67" s="6">
        <f>'1'!K67</f>
        <v>0.98172146272311445</v>
      </c>
      <c r="L67" s="6">
        <f>'1'!L67</f>
        <v>0.42574134466312402</v>
      </c>
      <c r="M67" s="6">
        <f>'1'!M67</f>
        <v>0.52405026795921017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0.53217668082890501</v>
      </c>
      <c r="S67" s="6">
        <f>'1'!S67</f>
        <v>0.31930600849734303</v>
      </c>
      <c r="T67" s="6">
        <f>'1'!T67</f>
        <v>0.65506283494901274</v>
      </c>
      <c r="U67" s="6">
        <f>'1'!U67</f>
        <v>0.3930377009694076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0.43138851143908002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0.53923563929884999</v>
      </c>
      <c r="I68" s="4">
        <f>'1'!I68</f>
        <v>0.32354138357931</v>
      </c>
      <c r="J68" s="6">
        <f>'1'!J68</f>
        <v>0.98869489803812671</v>
      </c>
      <c r="K68" s="6">
        <f>'1'!K68</f>
        <v>0.98869489803812671</v>
      </c>
      <c r="L68" s="6">
        <f>'1'!L68</f>
        <v>0.43138851143908002</v>
      </c>
      <c r="M68" s="6">
        <f>'1'!M68</f>
        <v>0.53100143513911324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0.53923563929884999</v>
      </c>
      <c r="S68" s="6">
        <f>'1'!S68</f>
        <v>0.32354138357931</v>
      </c>
      <c r="T68" s="6">
        <f>'1'!T68</f>
        <v>0.6637517939238915</v>
      </c>
      <c r="U68" s="6">
        <f>'1'!U68</f>
        <v>0.39825107635433493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0.43500029486970299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0.54375036858712877</v>
      </c>
      <c r="I69" s="4">
        <f>'1'!I69</f>
        <v>0.32625022115227725</v>
      </c>
      <c r="J69" s="6">
        <f>'1'!J69</f>
        <v>0.99534873937486268</v>
      </c>
      <c r="K69" s="6">
        <f>'1'!K69</f>
        <v>0.99534873937486268</v>
      </c>
      <c r="L69" s="6">
        <f>'1'!L69</f>
        <v>0.43500029486970299</v>
      </c>
      <c r="M69" s="6">
        <f>'1'!M69</f>
        <v>0.5354472238752912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0.54375036858712877</v>
      </c>
      <c r="S69" s="6">
        <f>'1'!S69</f>
        <v>0.32625022115227725</v>
      </c>
      <c r="T69" s="6">
        <f>'1'!T69</f>
        <v>0.669309029844114</v>
      </c>
      <c r="U69" s="6">
        <f>'1'!U69</f>
        <v>0.4015854179064684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0.439758749422829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0.54969843677853625</v>
      </c>
      <c r="I70" s="4">
        <f>'1'!I70</f>
        <v>0.32981906206712175</v>
      </c>
      <c r="J70" s="6">
        <f>'1'!J70</f>
        <v>0.99946010419294218</v>
      </c>
      <c r="K70" s="6">
        <f>'1'!K70</f>
        <v>0.99946010419294218</v>
      </c>
      <c r="L70" s="6">
        <f>'1'!L70</f>
        <v>0.439758749422829</v>
      </c>
      <c r="M70" s="6">
        <f>'1'!M70</f>
        <v>0.54130446422767131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0.54969843677853625</v>
      </c>
      <c r="S70" s="6">
        <f>'1'!S70</f>
        <v>0.32981906206712175</v>
      </c>
      <c r="T70" s="6">
        <f>'1'!T70</f>
        <v>0.67663058028458911</v>
      </c>
      <c r="U70" s="6">
        <f>'1'!U70</f>
        <v>0.40597834817075351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0.44346959264107999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0.55433699080135002</v>
      </c>
      <c r="I71" s="4">
        <f>'1'!I71</f>
        <v>0.33260219448080997</v>
      </c>
      <c r="J71" s="6">
        <f>'1'!J71</f>
        <v>1</v>
      </c>
      <c r="K71" s="6">
        <f>'1'!K71</f>
        <v>1</v>
      </c>
      <c r="L71" s="6">
        <f>'1'!L71</f>
        <v>0.44346959264107999</v>
      </c>
      <c r="M71" s="6">
        <f>'1'!M71</f>
        <v>0.54587218687724814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0.55433699080135002</v>
      </c>
      <c r="S71" s="6">
        <f>'1'!S71</f>
        <v>0.33260219448080997</v>
      </c>
      <c r="T71" s="6">
        <f>'1'!T71</f>
        <v>0.68234023359656015</v>
      </c>
      <c r="U71" s="6">
        <f>'1'!U71</f>
        <v>0.40940414015793614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0.44470914491673402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0.55588643114591751</v>
      </c>
      <c r="I72" s="4">
        <f>'1'!I72</f>
        <v>0.33353185868755053</v>
      </c>
      <c r="J72" s="6">
        <f>'1'!J72</f>
        <v>0.99896816189048543</v>
      </c>
      <c r="K72" s="6">
        <f>'1'!K72</f>
        <v>0.99896816189048543</v>
      </c>
      <c r="L72" s="6">
        <f>'1'!L72</f>
        <v>0.44470914491673402</v>
      </c>
      <c r="M72" s="6">
        <f>'1'!M72</f>
        <v>0.54739796704952615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0.55588643114591751</v>
      </c>
      <c r="S72" s="6">
        <f>'1'!S72</f>
        <v>0.33353185868755053</v>
      </c>
      <c r="T72" s="6">
        <f>'1'!T72</f>
        <v>0.68424745881190763</v>
      </c>
      <c r="U72" s="6">
        <f>'1'!U72</f>
        <v>0.41054847528714461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0.44625999357092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0.55782499196364999</v>
      </c>
      <c r="I73" s="4">
        <f>'1'!I73</f>
        <v>0.33469499517819001</v>
      </c>
      <c r="J73" s="6">
        <f>'1'!J73</f>
        <v>0.9931405142069627</v>
      </c>
      <c r="K73" s="6">
        <f>'1'!K73</f>
        <v>0.9931405142069627</v>
      </c>
      <c r="L73" s="6">
        <f>'1'!L73</f>
        <v>0.44625999357092</v>
      </c>
      <c r="M73" s="6">
        <f>'1'!M73</f>
        <v>0.54930692577053875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0.55782499196364999</v>
      </c>
      <c r="S73" s="6">
        <f>'1'!S73</f>
        <v>0.33469499517819001</v>
      </c>
      <c r="T73" s="6">
        <f>'1'!T73</f>
        <v>0.68663365721317349</v>
      </c>
      <c r="U73" s="6">
        <f>'1'!U73</f>
        <v>0.41198019432790406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0.44316008090449399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0.55395010113061749</v>
      </c>
      <c r="I74" s="4">
        <f>'1'!I74</f>
        <v>0.33237006067837049</v>
      </c>
      <c r="J74" s="6">
        <f>'1'!J74</f>
        <v>0.98250421078677341</v>
      </c>
      <c r="K74" s="6">
        <f>'1'!K74</f>
        <v>0.98250421078677341</v>
      </c>
      <c r="L74" s="6">
        <f>'1'!L74</f>
        <v>0.44316008090449399</v>
      </c>
      <c r="M74" s="6">
        <f>'1'!M74</f>
        <v>0.54549120506627846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0.55395010113061749</v>
      </c>
      <c r="S74" s="6">
        <f>'1'!S74</f>
        <v>0.33237006067837049</v>
      </c>
      <c r="T74" s="6">
        <f>'1'!T74</f>
        <v>0.68186400633284805</v>
      </c>
      <c r="U74" s="6">
        <f>'1'!U74</f>
        <v>0.40911840379970887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0.44030337947181503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0.55037922433976882</v>
      </c>
      <c r="I75" s="4">
        <f>'1'!I75</f>
        <v>0.33022753460386128</v>
      </c>
      <c r="J75" s="6">
        <f>'1'!J75</f>
        <v>0.96862505497243467</v>
      </c>
      <c r="K75" s="6">
        <f>'1'!K75</f>
        <v>0.96862505497243467</v>
      </c>
      <c r="L75" s="6">
        <f>'1'!L75</f>
        <v>0.44030337947181503</v>
      </c>
      <c r="M75" s="6">
        <f>'1'!M75</f>
        <v>0.54197485606695961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0.55037922433976882</v>
      </c>
      <c r="S75" s="6">
        <f>'1'!S75</f>
        <v>0.33022753460386128</v>
      </c>
      <c r="T75" s="6">
        <f>'1'!T75</f>
        <v>0.67746857008369954</v>
      </c>
      <c r="U75" s="6">
        <f>'1'!U75</f>
        <v>0.40648114205021968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0.43567315321151501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0.54459144151439376</v>
      </c>
      <c r="I76" s="4">
        <f>'1'!I76</f>
        <v>0.32675486490863626</v>
      </c>
      <c r="J76" s="6">
        <f>'1'!J76</f>
        <v>0.95190318205681823</v>
      </c>
      <c r="K76" s="6">
        <f>'1'!K76</f>
        <v>0.95190318205681823</v>
      </c>
      <c r="L76" s="6">
        <f>'1'!L76</f>
        <v>0.43567315321151501</v>
      </c>
      <c r="M76" s="6">
        <f>'1'!M76</f>
        <v>0.53627545350049755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0.54459144151439376</v>
      </c>
      <c r="S76" s="6">
        <f>'1'!S76</f>
        <v>0.32675486490863626</v>
      </c>
      <c r="T76" s="6">
        <f>'1'!T76</f>
        <v>0.6703443168756219</v>
      </c>
      <c r="U76" s="6">
        <f>'1'!U76</f>
        <v>0.40220659012537319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0.43105120202326702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0.53881400252908374</v>
      </c>
      <c r="I77" s="4">
        <f>'1'!I77</f>
        <v>0.32328840151745025</v>
      </c>
      <c r="J77" s="6">
        <f>'1'!J77</f>
        <v>0.93182876697996109</v>
      </c>
      <c r="K77" s="6">
        <f>'1'!K77</f>
        <v>0.93182876697996109</v>
      </c>
      <c r="L77" s="6">
        <f>'1'!L77</f>
        <v>0.43105120202326702</v>
      </c>
      <c r="M77" s="6">
        <f>'1'!M77</f>
        <v>0.53058623682220596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0.53881400252908374</v>
      </c>
      <c r="S77" s="6">
        <f>'1'!S77</f>
        <v>0.32328840151745025</v>
      </c>
      <c r="T77" s="6">
        <f>'1'!T77</f>
        <v>0.66323279602775742</v>
      </c>
      <c r="U77" s="6">
        <f>'1'!U77</f>
        <v>0.3979396776166545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0.428176092937054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0.53522011617131748</v>
      </c>
      <c r="I78" s="4">
        <f>'1'!I78</f>
        <v>0.32113206970279051</v>
      </c>
      <c r="J78" s="6">
        <f>'1'!J78</f>
        <v>0.90922768467207682</v>
      </c>
      <c r="K78" s="6">
        <f>'1'!K78</f>
        <v>0.90922768467207682</v>
      </c>
      <c r="L78" s="6">
        <f>'1'!L78</f>
        <v>0.428176092937054</v>
      </c>
      <c r="M78" s="6">
        <f>'1'!M78</f>
        <v>0.52704722961529704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0.53522011617131748</v>
      </c>
      <c r="S78" s="6">
        <f>'1'!S78</f>
        <v>0.32113206970279051</v>
      </c>
      <c r="T78" s="6">
        <f>'1'!T78</f>
        <v>0.6588090370191213</v>
      </c>
      <c r="U78" s="6">
        <f>'1'!U78</f>
        <v>0.39528542221147278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0.423647888939924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0.52955986117490506</v>
      </c>
      <c r="I79" s="4">
        <f>'1'!I79</f>
        <v>0.317735916704943</v>
      </c>
      <c r="J79" s="6">
        <f>'1'!J79</f>
        <v>0.884009893332247</v>
      </c>
      <c r="K79" s="6">
        <f>'1'!K79</f>
        <v>0.884009893332247</v>
      </c>
      <c r="L79" s="6">
        <f>'1'!L79</f>
        <v>0.423647888939924</v>
      </c>
      <c r="M79" s="6">
        <f>'1'!M79</f>
        <v>0.5214734075098878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0.52955986117490506</v>
      </c>
      <c r="S79" s="6">
        <f>'1'!S79</f>
        <v>0.317735916704943</v>
      </c>
      <c r="T79" s="6">
        <f>'1'!T79</f>
        <v>0.65184175938735978</v>
      </c>
      <c r="U79" s="6">
        <f>'1'!U79</f>
        <v>0.39110505563241582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0.41965131151055302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0.52456413938819124</v>
      </c>
      <c r="I80" s="4">
        <f>'1'!I80</f>
        <v>0.31473848363291479</v>
      </c>
      <c r="J80" s="6">
        <f>'1'!J80</f>
        <v>0.85725957123580965</v>
      </c>
      <c r="K80" s="6">
        <f>'1'!K80</f>
        <v>0.85725957123580965</v>
      </c>
      <c r="L80" s="6">
        <f>'1'!L80</f>
        <v>0.41965131151055302</v>
      </c>
      <c r="M80" s="6">
        <f>'1'!M80</f>
        <v>0.51655397109847034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0.52456413938819124</v>
      </c>
      <c r="S80" s="6">
        <f>'1'!S80</f>
        <v>0.31473848363291479</v>
      </c>
      <c r="T80" s="6">
        <f>'1'!T80</f>
        <v>0.64569246387308787</v>
      </c>
      <c r="U80" s="6">
        <f>'1'!U80</f>
        <v>0.38741547832385276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0.41545159869506698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0.5193144983688337</v>
      </c>
      <c r="I81" s="4">
        <f>'1'!I81</f>
        <v>0.31158869902130026</v>
      </c>
      <c r="J81" s="6">
        <f>'1'!J81</f>
        <v>0.82890510622319347</v>
      </c>
      <c r="K81" s="6">
        <f>'1'!K81</f>
        <v>0.82890510622319347</v>
      </c>
      <c r="L81" s="6">
        <f>'1'!L81</f>
        <v>0.41545159869506698</v>
      </c>
      <c r="M81" s="6">
        <f>'1'!M81</f>
        <v>0.51138449283685439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0.5193144983688337</v>
      </c>
      <c r="S81" s="6">
        <f>'1'!S81</f>
        <v>0.31158869902130026</v>
      </c>
      <c r="T81" s="6">
        <f>'1'!T81</f>
        <v>0.63923061604606801</v>
      </c>
      <c r="U81" s="6">
        <f>'1'!U81</f>
        <v>0.38353836962764076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0.40954320668126898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0.51192900835158617</v>
      </c>
      <c r="I82" s="4">
        <f>'1'!I82</f>
        <v>0.30715740501095173</v>
      </c>
      <c r="J82" s="6">
        <f>'1'!J82</f>
        <v>0.80161786412102365</v>
      </c>
      <c r="K82" s="6">
        <f>'1'!K82</f>
        <v>0.80161786412102365</v>
      </c>
      <c r="L82" s="6">
        <f>'1'!L82</f>
        <v>0.40954320668126898</v>
      </c>
      <c r="M82" s="6">
        <f>'1'!M82</f>
        <v>0.50411178029236592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0.51192900835158617</v>
      </c>
      <c r="S82" s="6">
        <f>'1'!S82</f>
        <v>0.30715740501095173</v>
      </c>
      <c r="T82" s="6">
        <f>'1'!T82</f>
        <v>0.63013972536545737</v>
      </c>
      <c r="U82" s="6">
        <f>'1'!U82</f>
        <v>0.37808383521927447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0.405452391044264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0.50681548880533001</v>
      </c>
      <c r="I83" s="4">
        <f>'1'!I83</f>
        <v>0.304089293283198</v>
      </c>
      <c r="J83" s="6">
        <f>'1'!J83</f>
        <v>0.77418478625463116</v>
      </c>
      <c r="K83" s="6">
        <f>'1'!K83</f>
        <v>0.77418478625463116</v>
      </c>
      <c r="L83" s="6">
        <f>'1'!L83</f>
        <v>0.405452391044264</v>
      </c>
      <c r="M83" s="6">
        <f>'1'!M83</f>
        <v>0.4990763449097852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0.50681548880533001</v>
      </c>
      <c r="S83" s="6">
        <f>'1'!S83</f>
        <v>0.304089293283198</v>
      </c>
      <c r="T83" s="6">
        <f>'1'!T83</f>
        <v>0.62384543113723145</v>
      </c>
      <c r="U83" s="6">
        <f>'1'!U83</f>
        <v>0.37430725868233888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0.40514446810545801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0.50643058513182249</v>
      </c>
      <c r="I84" s="4">
        <f>'1'!I84</f>
        <v>0.30385835107909354</v>
      </c>
      <c r="J84" s="6">
        <f>'1'!J84</f>
        <v>0.74813768588638563</v>
      </c>
      <c r="K84" s="6">
        <f>'1'!K84</f>
        <v>0.74813768588638563</v>
      </c>
      <c r="L84" s="6">
        <f>'1'!L84</f>
        <v>0.40514446810545801</v>
      </c>
      <c r="M84" s="6">
        <f>'1'!M84</f>
        <v>0.49869731876958323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0.50643058513182249</v>
      </c>
      <c r="S84" s="6">
        <f>'1'!S84</f>
        <v>0.30385835107909354</v>
      </c>
      <c r="T84" s="6">
        <f>'1'!T84</f>
        <v>0.62337164846197901</v>
      </c>
      <c r="U84" s="6">
        <f>'1'!U84</f>
        <v>0.37402298907718745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0.40821756622337402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0.51027195777921752</v>
      </c>
      <c r="I85" s="4">
        <f>'1'!I85</f>
        <v>0.30616317466753051</v>
      </c>
      <c r="J85" s="6">
        <f>'1'!J85</f>
        <v>0.72286071128242879</v>
      </c>
      <c r="K85" s="6">
        <f>'1'!K85</f>
        <v>0.72286071128242879</v>
      </c>
      <c r="L85" s="6">
        <f>'1'!L85</f>
        <v>0.40821756622337402</v>
      </c>
      <c r="M85" s="6">
        <f>'1'!M85</f>
        <v>0.5024800331156215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0.51027195777921752</v>
      </c>
      <c r="S85" s="6">
        <f>'1'!S85</f>
        <v>0.30616317466753051</v>
      </c>
      <c r="T85" s="6">
        <f>'1'!T85</f>
        <v>0.62810004139452691</v>
      </c>
      <c r="U85" s="6">
        <f>'1'!U85</f>
        <v>0.3768600248367161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0.41203946028780603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0.51504932535975756</v>
      </c>
      <c r="I86" s="4">
        <f>'1'!I86</f>
        <v>0.30902959521585449</v>
      </c>
      <c r="J86" s="6">
        <f>'1'!J86</f>
        <v>0.69734091002484944</v>
      </c>
      <c r="K86" s="6">
        <f>'1'!K86</f>
        <v>0.69734091002484944</v>
      </c>
      <c r="L86" s="6">
        <f>'1'!L86</f>
        <v>0.41203946028780603</v>
      </c>
      <c r="M86" s="6">
        <f>'1'!M86</f>
        <v>0.50718444962034714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0.51504932535975756</v>
      </c>
      <c r="S86" s="6">
        <f>'1'!S86</f>
        <v>0.30902959521585449</v>
      </c>
      <c r="T86" s="6">
        <f>'1'!T86</f>
        <v>0.63398056202543396</v>
      </c>
      <c r="U86" s="6">
        <f>'1'!U86</f>
        <v>0.38038833721526033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0.41506141012728698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0.51882676265910876</v>
      </c>
      <c r="I87" s="4">
        <f>'1'!I87</f>
        <v>0.31129605759546525</v>
      </c>
      <c r="J87" s="6">
        <f>'1'!J87</f>
        <v>0.67252933385972447</v>
      </c>
      <c r="K87" s="6">
        <f>'1'!K87</f>
        <v>0.67252933385972447</v>
      </c>
      <c r="L87" s="6">
        <f>'1'!L87</f>
        <v>0.41506141012728698</v>
      </c>
      <c r="M87" s="6">
        <f>'1'!M87</f>
        <v>0.51090420492011113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0.51882676265910876</v>
      </c>
      <c r="S87" s="6">
        <f>'1'!S87</f>
        <v>0.31129605759546525</v>
      </c>
      <c r="T87" s="6">
        <f>'1'!T87</f>
        <v>0.63863025615013891</v>
      </c>
      <c r="U87" s="6">
        <f>'1'!U87</f>
        <v>0.38317815369008335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0.42095728890089701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0.52619661112612126</v>
      </c>
      <c r="I88" s="4">
        <f>'1'!I88</f>
        <v>0.31571796667567276</v>
      </c>
      <c r="J88" s="6">
        <f>'1'!J88</f>
        <v>0.64922012516049177</v>
      </c>
      <c r="K88" s="6">
        <f>'1'!K88</f>
        <v>0.64922012516049177</v>
      </c>
      <c r="L88" s="6">
        <f>'1'!L88</f>
        <v>0.42095728890089701</v>
      </c>
      <c r="M88" s="6">
        <f>'1'!M88</f>
        <v>0.51816151476303973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0.52619661112612126</v>
      </c>
      <c r="S88" s="6">
        <f>'1'!S88</f>
        <v>0.31571796667567276</v>
      </c>
      <c r="T88" s="6">
        <f>'1'!T88</f>
        <v>0.64770189345379969</v>
      </c>
      <c r="U88" s="6">
        <f>'1'!U88</f>
        <v>0.38862113607227977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0.42949160941612402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0.53686451177015504</v>
      </c>
      <c r="I89" s="4">
        <f>'1'!I89</f>
        <v>0.322118707062093</v>
      </c>
      <c r="J89" s="6">
        <f>'1'!J89</f>
        <v>0.62727743187892293</v>
      </c>
      <c r="K89" s="6">
        <f>'1'!K89</f>
        <v>0.62727743187892293</v>
      </c>
      <c r="L89" s="6">
        <f>'1'!L89</f>
        <v>0.42949160941612402</v>
      </c>
      <c r="M89" s="6">
        <f>'1'!M89</f>
        <v>0.52866651506173845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0.53686451177015504</v>
      </c>
      <c r="S89" s="6">
        <f>'1'!S89</f>
        <v>0.322118707062093</v>
      </c>
      <c r="T89" s="6">
        <f>'1'!T89</f>
        <v>0.66083314382717306</v>
      </c>
      <c r="U89" s="6">
        <f>'1'!U89</f>
        <v>0.39649988629630384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0.43888310260410401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0.54860387825513002</v>
      </c>
      <c r="I90" s="4">
        <f>'1'!I90</f>
        <v>0.32916232695307801</v>
      </c>
      <c r="J90" s="6">
        <f>'1'!J90</f>
        <v>0.60652745051039991</v>
      </c>
      <c r="K90" s="6">
        <f>'1'!K90</f>
        <v>0.60652745051039991</v>
      </c>
      <c r="L90" s="6">
        <f>'1'!L90</f>
        <v>0.43888310260410401</v>
      </c>
      <c r="M90" s="6">
        <f>'1'!M90</f>
        <v>0.54022661976707853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0.54860387825513002</v>
      </c>
      <c r="S90" s="6">
        <f>'1'!S90</f>
        <v>0.32916232695307801</v>
      </c>
      <c r="T90" s="6">
        <f>'1'!T90</f>
        <v>0.67528327470884819</v>
      </c>
      <c r="U90" s="6">
        <f>'1'!U90</f>
        <v>0.40516996482530887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0.44623574807121902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0.55779468508902375</v>
      </c>
      <c r="I91" s="4">
        <f>'1'!I91</f>
        <v>0.33467681105341429</v>
      </c>
      <c r="J91" s="6">
        <f>'1'!J91</f>
        <v>0.58675350329629983</v>
      </c>
      <c r="K91" s="6">
        <f>'1'!K91</f>
        <v>0.58675350329629983</v>
      </c>
      <c r="L91" s="6">
        <f>'1'!L91</f>
        <v>0.44623574807121902</v>
      </c>
      <c r="M91" s="6">
        <f>'1'!M91</f>
        <v>0.54927708168615663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0.55779468508902375</v>
      </c>
      <c r="S91" s="6">
        <f>'1'!S91</f>
        <v>0.33467681105341429</v>
      </c>
      <c r="T91" s="6">
        <f>'1'!T91</f>
        <v>0.68659635210769576</v>
      </c>
      <c r="U91" s="6">
        <f>'1'!U91</f>
        <v>0.4119578112646175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0.457472824931486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0.57184103116435747</v>
      </c>
      <c r="I92" s="4">
        <f>'1'!I92</f>
        <v>0.34310461869861453</v>
      </c>
      <c r="J92" s="6">
        <f>'1'!J92</f>
        <v>0.56899557735529704</v>
      </c>
      <c r="K92" s="6">
        <f>'1'!K92</f>
        <v>0.56899557735529704</v>
      </c>
      <c r="L92" s="6">
        <f>'1'!L92</f>
        <v>0.457472824931486</v>
      </c>
      <c r="M92" s="6">
        <f>'1'!M92</f>
        <v>0.56310893807858842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0.57184103116435747</v>
      </c>
      <c r="S92" s="6">
        <f>'1'!S92</f>
        <v>0.34310461869861453</v>
      </c>
      <c r="T92" s="6">
        <f>'1'!T92</f>
        <v>0.70388617259823549</v>
      </c>
      <c r="U92" s="6">
        <f>'1'!U92</f>
        <v>0.42233170355894134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0.47157486467675502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0.58946858084594378</v>
      </c>
      <c r="I93" s="4">
        <f>'1'!I93</f>
        <v>0.35368114850756627</v>
      </c>
      <c r="J93" s="6">
        <f>'1'!J93</f>
        <v>0.55428473290319857</v>
      </c>
      <c r="K93" s="6">
        <f>'1'!K93</f>
        <v>0.55428473290319857</v>
      </c>
      <c r="L93" s="6">
        <f>'1'!L93</f>
        <v>0.47157486467675502</v>
      </c>
      <c r="M93" s="6">
        <f>'1'!M93</f>
        <v>0.58046731259381734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0.58946858084594378</v>
      </c>
      <c r="S93" s="6">
        <f>'1'!S93</f>
        <v>0.35368114850756627</v>
      </c>
      <c r="T93" s="6">
        <f>'1'!T93</f>
        <v>0.72558414074227162</v>
      </c>
      <c r="U93" s="6">
        <f>'1'!U93</f>
        <v>0.43535048444536301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0.48498265993428002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0.60622832491785006</v>
      </c>
      <c r="I94" s="4">
        <f>'1'!I94</f>
        <v>0.36373699495070999</v>
      </c>
      <c r="J94" s="6">
        <f>'1'!J94</f>
        <v>0.54098576141662602</v>
      </c>
      <c r="K94" s="6">
        <f>'1'!K94</f>
        <v>0.54098576141662602</v>
      </c>
      <c r="L94" s="6">
        <f>'1'!L94</f>
        <v>0.48498265993428002</v>
      </c>
      <c r="M94" s="6">
        <f>'1'!M94</f>
        <v>0.59697113301325055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0.60622832491785006</v>
      </c>
      <c r="S94" s="6">
        <f>'1'!S94</f>
        <v>0.36373699495070999</v>
      </c>
      <c r="T94" s="6">
        <f>'1'!T94</f>
        <v>0.74621391626656319</v>
      </c>
      <c r="U94" s="6">
        <f>'1'!U94</f>
        <v>0.44772834975993792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0.49810998563617798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0.62263748204522251</v>
      </c>
      <c r="I95" s="4">
        <f>'1'!I95</f>
        <v>0.3735824892271335</v>
      </c>
      <c r="J95" s="6">
        <f>'1'!J95</f>
        <v>0.52903509520557312</v>
      </c>
      <c r="K95" s="6">
        <f>'1'!K95</f>
        <v>0.52903509520557312</v>
      </c>
      <c r="L95" s="6">
        <f>'1'!L95</f>
        <v>0.49810998563617798</v>
      </c>
      <c r="M95" s="6">
        <f>'1'!M95</f>
        <v>0.61312972000017074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0.62263748204522251</v>
      </c>
      <c r="S95" s="6">
        <f>'1'!S95</f>
        <v>0.3735824892271335</v>
      </c>
      <c r="T95" s="6">
        <f>'1'!T95</f>
        <v>0.76641215000021345</v>
      </c>
      <c r="U95" s="6">
        <f>'1'!U95</f>
        <v>0.45984729000012803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0.51410115755999197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0.64262644694998994</v>
      </c>
      <c r="I96" s="4">
        <f>'1'!I96</f>
        <v>0.38557586816999401</v>
      </c>
      <c r="J96" s="6">
        <f>'1'!J96</f>
        <v>0.51841016058166012</v>
      </c>
      <c r="K96" s="6">
        <f>'1'!K96</f>
        <v>0.51841016058166012</v>
      </c>
      <c r="L96" s="6">
        <f>'1'!L96</f>
        <v>0.51410115755999197</v>
      </c>
      <c r="M96" s="6">
        <f>'1'!M96</f>
        <v>0.63281345059553373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0.64262644694998994</v>
      </c>
      <c r="S96" s="6">
        <f>'1'!S96</f>
        <v>0.38557586816999401</v>
      </c>
      <c r="T96" s="6">
        <f>'1'!T96</f>
        <v>0.79101681324441719</v>
      </c>
      <c r="U96" s="6">
        <f>'1'!U96</f>
        <v>0.47461008794665027</v>
      </c>
      <c r="V96" s="13">
        <f>'1'!V96</f>
        <v>329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0.53093248292725204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0.66366560365906502</v>
      </c>
      <c r="I97" s="4">
        <f>'1'!I97</f>
        <v>0.39819936219543905</v>
      </c>
      <c r="J97" s="6">
        <f>'1'!J97</f>
        <v>0.50909457460160557</v>
      </c>
      <c r="K97" s="6">
        <f>'1'!K97</f>
        <v>0.50909457460160557</v>
      </c>
      <c r="L97" s="6">
        <f>'1'!L97</f>
        <v>0.53093248292725204</v>
      </c>
      <c r="M97" s="6">
        <f>'1'!M97</f>
        <v>0.65353133641844019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0.66366560365906502</v>
      </c>
      <c r="S97" s="6">
        <f>'1'!S97</f>
        <v>0.39819936219543905</v>
      </c>
      <c r="T97" s="6">
        <f>'1'!T97</f>
        <v>0.81691417052305026</v>
      </c>
      <c r="U97" s="6">
        <f>'1'!U97</f>
        <v>0.49014850231383011</v>
      </c>
      <c r="V97" s="13">
        <f>'1'!V97</f>
        <v>329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0.54474541810105004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0.68093177262631255</v>
      </c>
      <c r="I98" s="4">
        <f>'1'!I98</f>
        <v>0.40855906357578753</v>
      </c>
      <c r="J98" s="6">
        <f>'1'!J98</f>
        <v>0.5014660629660419</v>
      </c>
      <c r="K98" s="6">
        <f>'1'!K98</f>
        <v>0.5014660629660419</v>
      </c>
      <c r="L98" s="6">
        <f>'1'!L98</f>
        <v>0.54474541810105004</v>
      </c>
      <c r="M98" s="6">
        <f>'1'!M98</f>
        <v>0.67053384855373632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0.68093177262631255</v>
      </c>
      <c r="S98" s="6">
        <f>'1'!S98</f>
        <v>0.40855906357578753</v>
      </c>
      <c r="T98" s="6">
        <f>'1'!T98</f>
        <v>0.83816731069217043</v>
      </c>
      <c r="U98" s="6">
        <f>'1'!U98</f>
        <v>0.50290038641530221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0.55740557125599399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0.69675696406999243</v>
      </c>
      <c r="I99" s="4">
        <f>'1'!I99</f>
        <v>0.41805417844199549</v>
      </c>
      <c r="J99" s="6">
        <f>'1'!J99</f>
        <v>0.49588692223017994</v>
      </c>
      <c r="K99" s="6">
        <f>'1'!K99</f>
        <v>0.49588692223017994</v>
      </c>
      <c r="L99" s="6">
        <f>'1'!L99</f>
        <v>0.55740557125599399</v>
      </c>
      <c r="M99" s="6">
        <f>'1'!M99</f>
        <v>0.68611738709520154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0.69675696406999243</v>
      </c>
      <c r="S99" s="6">
        <f>'1'!S99</f>
        <v>0.41805417844199549</v>
      </c>
      <c r="T99" s="6">
        <f>'1'!T99</f>
        <v>0.85764673386900192</v>
      </c>
      <c r="U99" s="6">
        <f>'1'!U99</f>
        <v>0.51458804032140115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0.57151352086237295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0.71439190107796624</v>
      </c>
      <c r="I100" s="4">
        <f>'1'!I100</f>
        <v>0.42863514064677971</v>
      </c>
      <c r="J100" s="6">
        <f>'1'!J100</f>
        <v>0.49065175576410153</v>
      </c>
      <c r="K100" s="6">
        <f>'1'!K100</f>
        <v>0.49065175576410153</v>
      </c>
      <c r="L100" s="6">
        <f>'1'!L100</f>
        <v>0.57151352086237295</v>
      </c>
      <c r="M100" s="6">
        <f>'1'!M100</f>
        <v>0.70348303613130347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0.71439190107796624</v>
      </c>
      <c r="S100" s="6">
        <f>'1'!S100</f>
        <v>0.42863514064677971</v>
      </c>
      <c r="T100" s="6">
        <f>'1'!T100</f>
        <v>0.87935379516412937</v>
      </c>
      <c r="U100" s="6">
        <f>'1'!U100</f>
        <v>0.52761227709847758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0.58641893254883204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0.73302366568604005</v>
      </c>
      <c r="I101" s="4">
        <f>'1'!I101</f>
        <v>0.43981419941162403</v>
      </c>
      <c r="J101" s="6">
        <f>'1'!J101</f>
        <v>0.48638362635643684</v>
      </c>
      <c r="K101" s="6">
        <f>'1'!K101</f>
        <v>0.48638362635643684</v>
      </c>
      <c r="L101" s="6">
        <f>'1'!L101</f>
        <v>0.58641893254883204</v>
      </c>
      <c r="M101" s="6">
        <f>'1'!M101</f>
        <v>0.72183029106965568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0.73302366568604005</v>
      </c>
      <c r="S101" s="6">
        <f>'1'!S101</f>
        <v>0.43981419941162403</v>
      </c>
      <c r="T101" s="6">
        <f>'1'!T101</f>
        <v>0.9022878638370696</v>
      </c>
      <c r="U101" s="6">
        <f>'1'!U101</f>
        <v>0.54137271830224176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0.59987693437044198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0.74984616796305248</v>
      </c>
      <c r="I102" s="4">
        <f>'1'!I102</f>
        <v>0.44990770077783149</v>
      </c>
      <c r="J102" s="6">
        <f>'1'!J102</f>
        <v>0.48363363808592907</v>
      </c>
      <c r="K102" s="6">
        <f>'1'!K102</f>
        <v>0.48363363808592907</v>
      </c>
      <c r="L102" s="6">
        <f>'1'!L102</f>
        <v>0.59987693437044198</v>
      </c>
      <c r="M102" s="6">
        <f>'1'!M102</f>
        <v>0.738395911367564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0.74984616796305248</v>
      </c>
      <c r="S102" s="6">
        <f>'1'!S102</f>
        <v>0.44990770077783149</v>
      </c>
      <c r="T102" s="6">
        <f>'1'!T102</f>
        <v>0.92299488920945505</v>
      </c>
      <c r="U102" s="6">
        <f>'1'!U102</f>
        <v>0.55379693352567294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0.61541206163595596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0.76926507704494496</v>
      </c>
      <c r="I103" s="4">
        <f>'1'!I103</f>
        <v>0.46155904622696697</v>
      </c>
      <c r="J103" s="6">
        <f>'1'!J103</f>
        <v>0.48199773364670045</v>
      </c>
      <c r="K103" s="6">
        <f>'1'!K103</f>
        <v>0.48199773364670045</v>
      </c>
      <c r="L103" s="6">
        <f>'1'!L103</f>
        <v>0.61541206163595596</v>
      </c>
      <c r="M103" s="6">
        <f>'1'!M103</f>
        <v>0.7575182909727558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0.76926507704494496</v>
      </c>
      <c r="S103" s="6">
        <f>'1'!S103</f>
        <v>0.46155904622696697</v>
      </c>
      <c r="T103" s="6">
        <f>'1'!T103</f>
        <v>0.94689786371594475</v>
      </c>
      <c r="U103" s="6">
        <f>'1'!U103</f>
        <v>0.56813871822956685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0.63138872516279299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0.78923590645349129</v>
      </c>
      <c r="I104" s="4">
        <f>'1'!I104</f>
        <v>0.47354154387209474</v>
      </c>
      <c r="J104" s="6">
        <f>'1'!J104</f>
        <v>0.48044856434302724</v>
      </c>
      <c r="K104" s="6">
        <f>'1'!K104</f>
        <v>0.48044856434302724</v>
      </c>
      <c r="L104" s="6">
        <f>'1'!L104</f>
        <v>0.63138872516279299</v>
      </c>
      <c r="M104" s="6">
        <f>'1'!M104</f>
        <v>0.77718416300347914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0.78923590645349129</v>
      </c>
      <c r="S104" s="6">
        <f>'1'!S104</f>
        <v>0.47354154387209474</v>
      </c>
      <c r="T104" s="6">
        <f>'1'!T104</f>
        <v>0.97148020375434896</v>
      </c>
      <c r="U104" s="6">
        <f>'1'!U104</f>
        <v>0.58288812225260933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0.64577927432169302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0.80722409290211627</v>
      </c>
      <c r="I105" s="4">
        <f>'1'!I105</f>
        <v>0.48433445574126976</v>
      </c>
      <c r="J105" s="6">
        <f>'1'!J105</f>
        <v>0.47898707786191846</v>
      </c>
      <c r="K105" s="6">
        <f>'1'!K105</f>
        <v>0.47898707786191846</v>
      </c>
      <c r="L105" s="6">
        <f>'1'!L105</f>
        <v>0.64577927432169302</v>
      </c>
      <c r="M105" s="6">
        <f>'1'!M105</f>
        <v>0.79489766731152089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0.80722409290211627</v>
      </c>
      <c r="S105" s="6">
        <f>'1'!S105</f>
        <v>0.48433445574126976</v>
      </c>
      <c r="T105" s="6">
        <f>'1'!T105</f>
        <v>0.99362208413940112</v>
      </c>
      <c r="U105" s="6">
        <f>'1'!U105</f>
        <v>0.59617325048364067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0.65910619695385997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0.82388274619232493</v>
      </c>
      <c r="I106" s="4">
        <f>'1'!I106</f>
        <v>0.494329647715395</v>
      </c>
      <c r="J106" s="6">
        <f>'1'!J106</f>
        <v>0.47806106366806284</v>
      </c>
      <c r="K106" s="6">
        <f>'1'!K106</f>
        <v>0.47806106366806284</v>
      </c>
      <c r="L106" s="6">
        <f>'1'!L106</f>
        <v>0.65910619695385997</v>
      </c>
      <c r="M106" s="6">
        <f>'1'!M106</f>
        <v>0.81130194061973104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0.82388274619232493</v>
      </c>
      <c r="S106" s="6">
        <f>'1'!S106</f>
        <v>0.494329647715395</v>
      </c>
      <c r="T106" s="6">
        <f>'1'!T106</f>
        <v>1.0141274257746637</v>
      </c>
      <c r="U106" s="6">
        <f>'1'!U106</f>
        <v>0.60847645546479834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0.66885037682738202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0.83606297103422755</v>
      </c>
      <c r="I107" s="4">
        <f>'1'!I107</f>
        <v>0.50163778262053649</v>
      </c>
      <c r="J107" s="6">
        <f>'1'!J107</f>
        <v>0.47648676534253448</v>
      </c>
      <c r="K107" s="6">
        <f>'1'!K107</f>
        <v>0.47648676534253448</v>
      </c>
      <c r="L107" s="6">
        <f>'1'!L107</f>
        <v>0.66885037682738202</v>
      </c>
      <c r="M107" s="6">
        <f>'1'!M107</f>
        <v>0.82329617171279657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0.83606297103422755</v>
      </c>
      <c r="S107" s="6">
        <f>'1'!S107</f>
        <v>0.50163778262053649</v>
      </c>
      <c r="T107" s="6">
        <f>'1'!T107</f>
        <v>1.0291202146409957</v>
      </c>
      <c r="U107" s="6">
        <f>'1'!U107</f>
        <v>0.61747212878459745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0.68000523031516902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0.8500065378939613</v>
      </c>
      <c r="I108" s="4">
        <f>'1'!I108</f>
        <v>0.51000392273637674</v>
      </c>
      <c r="J108" s="6">
        <f>'1'!J108</f>
        <v>0.47412368123354531</v>
      </c>
      <c r="K108" s="6">
        <f>'1'!K108</f>
        <v>0.47412368123354531</v>
      </c>
      <c r="L108" s="6">
        <f>'1'!L108</f>
        <v>0.68000523031516902</v>
      </c>
      <c r="M108" s="6">
        <f>'1'!M108</f>
        <v>0.8370268183427263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0.8500065378939613</v>
      </c>
      <c r="S108" s="6">
        <f>'1'!S108</f>
        <v>0.51000392273637674</v>
      </c>
      <c r="T108" s="6">
        <f>'1'!T108</f>
        <v>1.046283522928408</v>
      </c>
      <c r="U108" s="6">
        <f>'1'!U108</f>
        <v>0.62777011375704472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0.69298038735712697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0.86622548419640877</v>
      </c>
      <c r="I109" s="4">
        <f>'1'!I109</f>
        <v>0.51973529051784517</v>
      </c>
      <c r="J109" s="6">
        <f>'1'!J109</f>
        <v>0.47038492278432892</v>
      </c>
      <c r="K109" s="6">
        <f>'1'!K109</f>
        <v>0.47038492278432892</v>
      </c>
      <c r="L109" s="6">
        <f>'1'!L109</f>
        <v>0.69298038735712697</v>
      </c>
      <c r="M109" s="6">
        <f>'1'!M109</f>
        <v>0.85299809905080803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0.86622548419640877</v>
      </c>
      <c r="S109" s="6">
        <f>'1'!S109</f>
        <v>0.51973529051784517</v>
      </c>
      <c r="T109" s="6">
        <f>'1'!T109</f>
        <v>1.0662476238135101</v>
      </c>
      <c r="U109" s="6">
        <f>'1'!U109</f>
        <v>0.63974857428810605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0.70452924715188703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0.88066155893985876</v>
      </c>
      <c r="I110" s="4">
        <f>'1'!I110</f>
        <v>0.5283969353639153</v>
      </c>
      <c r="J110" s="6">
        <f>'1'!J110</f>
        <v>0.46751044784648521</v>
      </c>
      <c r="K110" s="6">
        <f>'1'!K110</f>
        <v>0.46751044784648521</v>
      </c>
      <c r="L110" s="6">
        <f>'1'!L110</f>
        <v>0.70452924715188703</v>
      </c>
      <c r="M110" s="6">
        <f>'1'!M110</f>
        <v>0.86721373289970338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0.88066155893985876</v>
      </c>
      <c r="S110" s="6">
        <f>'1'!S110</f>
        <v>0.5283969353639153</v>
      </c>
      <c r="T110" s="6">
        <f>'1'!T110</f>
        <v>1.0840171661246292</v>
      </c>
      <c r="U110" s="6">
        <f>'1'!U110</f>
        <v>0.65041029967477759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0.71782492799199005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0.89728115998998759</v>
      </c>
      <c r="I111" s="4">
        <f>'1'!I111</f>
        <v>0.53836869599399251</v>
      </c>
      <c r="J111" s="6">
        <f>'1'!J111</f>
        <v>0.46450772014147784</v>
      </c>
      <c r="K111" s="6">
        <f>'1'!K111</f>
        <v>0.46450772014147784</v>
      </c>
      <c r="L111" s="6">
        <f>'1'!L111</f>
        <v>0.71782492799199005</v>
      </c>
      <c r="M111" s="6">
        <f>'1'!M111</f>
        <v>0.88357955030103985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0.89728115998998759</v>
      </c>
      <c r="S111" s="6">
        <f>'1'!S111</f>
        <v>0.53836869599399251</v>
      </c>
      <c r="T111" s="6">
        <f>'1'!T111</f>
        <v>1.1044744378762998</v>
      </c>
      <c r="U111" s="6">
        <f>'1'!U111</f>
        <v>0.66268466272577986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0.72628970846242402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0.90786213557803008</v>
      </c>
      <c r="I112" s="4">
        <f>'1'!I112</f>
        <v>0.54471728134681796</v>
      </c>
      <c r="J112" s="6">
        <f>'1'!J112</f>
        <v>0.45928384971400171</v>
      </c>
      <c r="K112" s="6">
        <f>'1'!K112</f>
        <v>0.45928384971400171</v>
      </c>
      <c r="L112" s="6">
        <f>'1'!L112</f>
        <v>0.72628970846242402</v>
      </c>
      <c r="M112" s="6">
        <f>'1'!M112</f>
        <v>0.89399895290159503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0.90786213557803008</v>
      </c>
      <c r="S112" s="6">
        <f>'1'!S112</f>
        <v>0.54471728134681796</v>
      </c>
      <c r="T112" s="6">
        <f>'1'!T112</f>
        <v>1.1174986911269937</v>
      </c>
      <c r="U112" s="6">
        <f>'1'!U112</f>
        <v>0.67049921467619633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0.73691221004597196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0.92114026255746495</v>
      </c>
      <c r="I113" s="4">
        <f>'1'!I113</f>
        <v>0.55268415753447897</v>
      </c>
      <c r="J113" s="6">
        <f>'1'!J113</f>
        <v>0.45492850625408493</v>
      </c>
      <c r="K113" s="6">
        <f>'1'!K113</f>
        <v>0.45492850625408493</v>
      </c>
      <c r="L113" s="6">
        <f>'1'!L113</f>
        <v>0.73691221004597196</v>
      </c>
      <c r="M113" s="6">
        <f>'1'!M113</f>
        <v>0.90707432101192087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0.92114026255746495</v>
      </c>
      <c r="S113" s="6">
        <f>'1'!S113</f>
        <v>0.55268415753447897</v>
      </c>
      <c r="T113" s="6">
        <f>'1'!T113</f>
        <v>1.1338429012649012</v>
      </c>
      <c r="U113" s="6">
        <f>'1'!U113</f>
        <v>0.68030574075894068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0.74524035350625195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0.93155044188281488</v>
      </c>
      <c r="I114" s="4">
        <f>'1'!I114</f>
        <v>0.55893026512968902</v>
      </c>
      <c r="J114" s="6">
        <f>'1'!J114</f>
        <v>0.44981459687393666</v>
      </c>
      <c r="K114" s="6">
        <f>'1'!K114</f>
        <v>0.44981459687393666</v>
      </c>
      <c r="L114" s="6">
        <f>'1'!L114</f>
        <v>0.74524035350625195</v>
      </c>
      <c r="M114" s="6">
        <f>'1'!M114</f>
        <v>0.91732553543277029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0.93155044188281488</v>
      </c>
      <c r="S114" s="6">
        <f>'1'!S114</f>
        <v>0.55893026512968902</v>
      </c>
      <c r="T114" s="6">
        <f>'1'!T114</f>
        <v>1.1466569192909628</v>
      </c>
      <c r="U114" s="6">
        <f>'1'!U114</f>
        <v>0.68799415157457777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0.75751205578894798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0.94689006973618495</v>
      </c>
      <c r="I115" s="4">
        <f>'1'!I115</f>
        <v>0.56813404184171101</v>
      </c>
      <c r="J115" s="6">
        <f>'1'!J115</f>
        <v>0.4453301097264255</v>
      </c>
      <c r="K115" s="6">
        <f>'1'!K115</f>
        <v>0.4453301097264255</v>
      </c>
      <c r="L115" s="6">
        <f>'1'!L115</f>
        <v>0.75751205578894798</v>
      </c>
      <c r="M115" s="6">
        <f>'1'!M115</f>
        <v>0.93243092500833791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0.94689006973618495</v>
      </c>
      <c r="S115" s="6">
        <f>'1'!S115</f>
        <v>0.56813404184171101</v>
      </c>
      <c r="T115" s="6">
        <f>'1'!T115</f>
        <v>1.1655386562604224</v>
      </c>
      <c r="U115" s="6">
        <f>'1'!U115</f>
        <v>0.6993231937562534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0.76920795145925103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0.96150993932406381</v>
      </c>
      <c r="I116" s="4">
        <f>'1'!I116</f>
        <v>0.57690596359443824</v>
      </c>
      <c r="J116" s="6">
        <f>'1'!J116</f>
        <v>0.44123250310278783</v>
      </c>
      <c r="K116" s="6">
        <f>'1'!K116</f>
        <v>0.44123250310278783</v>
      </c>
      <c r="L116" s="6">
        <f>'1'!L116</f>
        <v>0.76920795145925103</v>
      </c>
      <c r="M116" s="6">
        <f>'1'!M116</f>
        <v>0.94682754712850148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0.96150993932406381</v>
      </c>
      <c r="S116" s="6">
        <f>'1'!S116</f>
        <v>0.57690596359443824</v>
      </c>
      <c r="T116" s="6">
        <f>'1'!T116</f>
        <v>1.1835344339106268</v>
      </c>
      <c r="U116" s="6">
        <f>'1'!U116</f>
        <v>0.71012066034637611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0.77609395557706096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0.9701174444713262</v>
      </c>
      <c r="I117" s="4">
        <f>'1'!I117</f>
        <v>0.58207046668279572</v>
      </c>
      <c r="J117" s="6">
        <f>'1'!J117</f>
        <v>0.43640661838861056</v>
      </c>
      <c r="K117" s="6">
        <f>'1'!K117</f>
        <v>0.43640661838861056</v>
      </c>
      <c r="L117" s="6">
        <f>'1'!L117</f>
        <v>0.77609395557706096</v>
      </c>
      <c r="M117" s="6">
        <f>'1'!M117</f>
        <v>0.95530361445985701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0.9701174444713262</v>
      </c>
      <c r="S117" s="6">
        <f>'1'!S117</f>
        <v>0.58207046668279572</v>
      </c>
      <c r="T117" s="6">
        <f>'1'!T117</f>
        <v>1.1941295180748213</v>
      </c>
      <c r="U117" s="6">
        <f>'1'!U117</f>
        <v>0.71647771084489276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0.78575724700571303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0.98219655875714129</v>
      </c>
      <c r="I118" s="4">
        <f>'1'!I118</f>
        <v>0.58931793525428477</v>
      </c>
      <c r="J118" s="6">
        <f>'1'!J118</f>
        <v>0.43013071438321865</v>
      </c>
      <c r="K118" s="6">
        <f>'1'!K118</f>
        <v>0.43013071438321865</v>
      </c>
      <c r="L118" s="6">
        <f>'1'!L118</f>
        <v>0.78575724700571303</v>
      </c>
      <c r="M118" s="6">
        <f>'1'!M118</f>
        <v>0.96719827896926736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0.98219655875714129</v>
      </c>
      <c r="S118" s="6">
        <f>'1'!S118</f>
        <v>0.58931793525428477</v>
      </c>
      <c r="T118" s="6">
        <f>'1'!T118</f>
        <v>1.2089978487115842</v>
      </c>
      <c r="U118" s="6">
        <f>'1'!U118</f>
        <v>0.72539870922695049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0.79584640722285105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0.99480800902856381</v>
      </c>
      <c r="I119" s="4">
        <f>'1'!I119</f>
        <v>0.59688480541713829</v>
      </c>
      <c r="J119" s="6">
        <f>'1'!J119</f>
        <v>0.42407883330781254</v>
      </c>
      <c r="K119" s="6">
        <f>'1'!K119</f>
        <v>0.42407883330781254</v>
      </c>
      <c r="L119" s="6">
        <f>'1'!L119</f>
        <v>0.79584640722285105</v>
      </c>
      <c r="M119" s="6">
        <f>'1'!M119</f>
        <v>0.97961715061880894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0.99480800902856381</v>
      </c>
      <c r="S119" s="6">
        <f>'1'!S119</f>
        <v>0.59688480541713829</v>
      </c>
      <c r="T119" s="6">
        <f>'1'!T119</f>
        <v>1.2245214382735112</v>
      </c>
      <c r="U119" s="6">
        <f>'1'!U119</f>
        <v>0.73471286296410665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0.80471563954696101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1.0058945494337013</v>
      </c>
      <c r="I120" s="4">
        <f>'1'!I120</f>
        <v>0.60353672966022076</v>
      </c>
      <c r="J120" s="6">
        <f>'1'!J120</f>
        <v>0.41713647726026248</v>
      </c>
      <c r="K120" s="6">
        <f>'1'!K120</f>
        <v>0.41713647726026248</v>
      </c>
      <c r="L120" s="6">
        <f>'1'!L120</f>
        <v>0.80471563954696101</v>
      </c>
      <c r="M120" s="6">
        <f>'1'!M120</f>
        <v>0.9905343979904967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1.0058945494337013</v>
      </c>
      <c r="S120" s="6">
        <f>'1'!S120</f>
        <v>0.60353672966022076</v>
      </c>
      <c r="T120" s="6">
        <f>'1'!T120</f>
        <v>1.2381679974881208</v>
      </c>
      <c r="U120" s="6">
        <f>'1'!U120</f>
        <v>0.74290079849287249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0.81205053055420295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1.0150631631927536</v>
      </c>
      <c r="I121" s="4">
        <f>'1'!I121</f>
        <v>0.60903789791565222</v>
      </c>
      <c r="J121" s="6">
        <f>'1'!J121</f>
        <v>0.40901436754377191</v>
      </c>
      <c r="K121" s="6">
        <f>'1'!K121</f>
        <v>0.40901436754377191</v>
      </c>
      <c r="L121" s="6">
        <f>'1'!L121</f>
        <v>0.81205053055420295</v>
      </c>
      <c r="M121" s="6">
        <f>'1'!M121</f>
        <v>0.99956300572611201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1.0150631631927536</v>
      </c>
      <c r="S121" s="6">
        <f>'1'!S121</f>
        <v>0.60903789791565222</v>
      </c>
      <c r="T121" s="6">
        <f>'1'!T121</f>
        <v>1.2494537571576401</v>
      </c>
      <c r="U121" s="6">
        <f>'1'!U121</f>
        <v>0.74967225429458395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0.82111093061879004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1.0263886632734875</v>
      </c>
      <c r="I122" s="4">
        <f>'1'!I122</f>
        <v>0.61583319796409253</v>
      </c>
      <c r="J122" s="6">
        <f>'1'!J122</f>
        <v>0.40044399793095836</v>
      </c>
      <c r="K122" s="6">
        <f>'1'!K122</f>
        <v>0.40044399793095836</v>
      </c>
      <c r="L122" s="6">
        <f>'1'!L122</f>
        <v>0.82111093061879004</v>
      </c>
      <c r="M122" s="6">
        <f>'1'!M122</f>
        <v>1.0107155638254939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1.0263886632734875</v>
      </c>
      <c r="S122" s="6">
        <f>'1'!S122</f>
        <v>0.61583319796409253</v>
      </c>
      <c r="T122" s="6">
        <f>'1'!T122</f>
        <v>1.2633944547818674</v>
      </c>
      <c r="U122" s="6">
        <f>'1'!U122</f>
        <v>0.75803667286912035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0.82809544769222598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1.0351193096152824</v>
      </c>
      <c r="I123" s="4">
        <f>'1'!I123</f>
        <v>0.62107158576916954</v>
      </c>
      <c r="J123" s="6">
        <f>'1'!J123</f>
        <v>0.390970365886814</v>
      </c>
      <c r="K123" s="6">
        <f>'1'!K123</f>
        <v>0.390970365886814</v>
      </c>
      <c r="L123" s="6">
        <f>'1'!L123</f>
        <v>0.82809544769222598</v>
      </c>
      <c r="M123" s="6">
        <f>'1'!M123</f>
        <v>1.0193128919679979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1.0351193096152824</v>
      </c>
      <c r="S123" s="6">
        <f>'1'!S123</f>
        <v>0.62107158576916954</v>
      </c>
      <c r="T123" s="6">
        <f>'1'!T123</f>
        <v>1.2741411149599973</v>
      </c>
      <c r="U123" s="6">
        <f>'1'!U123</f>
        <v>0.76448466897599843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0.83488573854989301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1.0436071731873662</v>
      </c>
      <c r="I124" s="4">
        <f>'1'!I124</f>
        <v>0.62616430391241973</v>
      </c>
      <c r="J124" s="6">
        <f>'1'!J124</f>
        <v>0.38137543634928406</v>
      </c>
      <c r="K124" s="6">
        <f>'1'!K124</f>
        <v>0.38137543634928406</v>
      </c>
      <c r="L124" s="6">
        <f>'1'!L124</f>
        <v>0.83488573854989301</v>
      </c>
      <c r="M124" s="6">
        <f>'1'!M124</f>
        <v>1.0276711446678786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1.0436071731873662</v>
      </c>
      <c r="S124" s="6">
        <f>'1'!S124</f>
        <v>0.62616430391241973</v>
      </c>
      <c r="T124" s="6">
        <f>'1'!T124</f>
        <v>1.2845889308348482</v>
      </c>
      <c r="U124" s="6">
        <f>'1'!U124</f>
        <v>0.77075335850090898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0.844403088130109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1.0555038601626363</v>
      </c>
      <c r="I125" s="4">
        <f>'1'!I125</f>
        <v>0.6333023160975817</v>
      </c>
      <c r="J125" s="6">
        <f>'1'!J125</f>
        <v>0.37027712585304429</v>
      </c>
      <c r="K125" s="6">
        <f>'1'!K125</f>
        <v>0.37027712585304429</v>
      </c>
      <c r="L125" s="6">
        <f>'1'!L125</f>
        <v>0.844403088130109</v>
      </c>
      <c r="M125" s="6">
        <f>'1'!M125</f>
        <v>1.0393861675574694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1.0555038601626363</v>
      </c>
      <c r="S125" s="6">
        <f>'1'!S125</f>
        <v>0.6333023160975817</v>
      </c>
      <c r="T125" s="6">
        <f>'1'!T125</f>
        <v>1.2992327094468368</v>
      </c>
      <c r="U125" s="6">
        <f>'1'!U125</f>
        <v>0.77953962566810198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0.85470204730905996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1.0683775591363249</v>
      </c>
      <c r="I126" s="4">
        <f>'1'!I126</f>
        <v>0.641026535481795</v>
      </c>
      <c r="J126" s="6">
        <f>'1'!J126</f>
        <v>0.35875618841184781</v>
      </c>
      <c r="K126" s="6">
        <f>'1'!K126</f>
        <v>0.35875618841184781</v>
      </c>
      <c r="L126" s="6">
        <f>'1'!L126</f>
        <v>0.85470204730905996</v>
      </c>
      <c r="M126" s="6">
        <f>'1'!M126</f>
        <v>1.0520632833346577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1.0683775591363249</v>
      </c>
      <c r="S126" s="6">
        <f>'1'!S126</f>
        <v>0.641026535481795</v>
      </c>
      <c r="T126" s="6">
        <f>'1'!T126</f>
        <v>1.3150791041683221</v>
      </c>
      <c r="U126" s="6">
        <f>'1'!U126</f>
        <v>0.78904746250099334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0.860283166279871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1.0753539578498388</v>
      </c>
      <c r="I127" s="4">
        <f>'1'!I127</f>
        <v>0.64521237470990322</v>
      </c>
      <c r="J127" s="6">
        <f>'1'!J127</f>
        <v>0.34555727557724836</v>
      </c>
      <c r="K127" s="6">
        <f>'1'!K127</f>
        <v>0.34555727557724836</v>
      </c>
      <c r="L127" s="6">
        <f>'1'!L127</f>
        <v>0.860283166279871</v>
      </c>
      <c r="M127" s="6">
        <f>'1'!M127</f>
        <v>1.0589331514572382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1.0753539578498388</v>
      </c>
      <c r="S127" s="6">
        <f>'1'!S127</f>
        <v>0.64521237470990322</v>
      </c>
      <c r="T127" s="6">
        <f>'1'!T127</f>
        <v>1.3236664393215478</v>
      </c>
      <c r="U127" s="6">
        <f>'1'!U127</f>
        <v>0.7941998635929286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0.86848888865763996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1.0856111108220499</v>
      </c>
      <c r="I128" s="4">
        <f>'1'!I128</f>
        <v>0.65136666649322994</v>
      </c>
      <c r="J128" s="6">
        <f>'1'!J128</f>
        <v>0.33178328487205772</v>
      </c>
      <c r="K128" s="6">
        <f>'1'!K128</f>
        <v>0.33178328487205772</v>
      </c>
      <c r="L128" s="6">
        <f>'1'!L128</f>
        <v>0.86848888865763996</v>
      </c>
      <c r="M128" s="6">
        <f>'1'!M128</f>
        <v>1.0690336762589141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1.0856111108220499</v>
      </c>
      <c r="S128" s="6">
        <f>'1'!S128</f>
        <v>0.65136666649322994</v>
      </c>
      <c r="T128" s="6">
        <f>'1'!T128</f>
        <v>1.3362920953236426</v>
      </c>
      <c r="U128" s="6">
        <f>'1'!U128</f>
        <v>0.80177525719418563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0.87598077152549003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1.0949759644068626</v>
      </c>
      <c r="I129" s="4">
        <f>'1'!I129</f>
        <v>0.65698557864411755</v>
      </c>
      <c r="J129" s="6">
        <f>'1'!J129</f>
        <v>0.31806190060786704</v>
      </c>
      <c r="K129" s="6">
        <f>'1'!K129</f>
        <v>0.31806190060786704</v>
      </c>
      <c r="L129" s="6">
        <f>'1'!L129</f>
        <v>0.87598077152549003</v>
      </c>
      <c r="M129" s="6">
        <f>'1'!M129</f>
        <v>1.0782555272105112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1.0949759644068626</v>
      </c>
      <c r="S129" s="6">
        <f>'1'!S129</f>
        <v>0.65698557864411755</v>
      </c>
      <c r="T129" s="6">
        <f>'1'!T129</f>
        <v>1.347819409013139</v>
      </c>
      <c r="U129" s="6">
        <f>'1'!U129</f>
        <v>0.80869164540788341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0.88836640940671796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1.1104580117583975</v>
      </c>
      <c r="I130" s="4">
        <f>'1'!I130</f>
        <v>0.6662748070550385</v>
      </c>
      <c r="J130" s="6">
        <f>'1'!J130</f>
        <v>0.30384069139407788</v>
      </c>
      <c r="K130" s="6">
        <f>'1'!K130</f>
        <v>0.30384069139407788</v>
      </c>
      <c r="L130" s="6">
        <f>'1'!L130</f>
        <v>0.88836640940671796</v>
      </c>
      <c r="M130" s="6">
        <f>'1'!M130</f>
        <v>1.0935011615184478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1.1104580117583975</v>
      </c>
      <c r="S130" s="6">
        <f>'1'!S130</f>
        <v>0.6662748070550385</v>
      </c>
      <c r="T130" s="6">
        <f>'1'!T130</f>
        <v>1.3668764518980598</v>
      </c>
      <c r="U130" s="6">
        <f>'1'!U130</f>
        <v>0.82012587113883584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0.90014689163257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1.1251836145407126</v>
      </c>
      <c r="I131" s="4">
        <f>'1'!I131</f>
        <v>0.67511016872442753</v>
      </c>
      <c r="J131" s="6">
        <f>'1'!J131</f>
        <v>0.28843531392170668</v>
      </c>
      <c r="K131" s="6">
        <f>'1'!K131</f>
        <v>0.28843531392170668</v>
      </c>
      <c r="L131" s="6">
        <f>'1'!L131</f>
        <v>0.90014689163257</v>
      </c>
      <c r="M131" s="6">
        <f>'1'!M131</f>
        <v>1.1080019022722767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1.1251836145407126</v>
      </c>
      <c r="S131" s="6">
        <f>'1'!S131</f>
        <v>0.67511016872442753</v>
      </c>
      <c r="T131" s="6">
        <f>'1'!T131</f>
        <v>1.3850023778403457</v>
      </c>
      <c r="U131" s="6">
        <f>'1'!U131</f>
        <v>0.83100142670420751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0.90911833349740601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1.1363979168717575</v>
      </c>
      <c r="I132" s="4">
        <f>'1'!I132</f>
        <v>0.6818387501230545</v>
      </c>
      <c r="J132" s="6">
        <f>'1'!J132</f>
        <v>0.27245036303370529</v>
      </c>
      <c r="K132" s="6">
        <f>'1'!K132</f>
        <v>0.27245036303370529</v>
      </c>
      <c r="L132" s="6">
        <f>'1'!L132</f>
        <v>0.90911833349740601</v>
      </c>
      <c r="M132" s="6">
        <f>'1'!M132</f>
        <v>1.119044960627269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1.1363979168717575</v>
      </c>
      <c r="S132" s="6">
        <f>'1'!S132</f>
        <v>0.6818387501230545</v>
      </c>
      <c r="T132" s="6">
        <f>'1'!T132</f>
        <v>1.3988062007840862</v>
      </c>
      <c r="U132" s="6">
        <f>'1'!U132</f>
        <v>0.83928372047045174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0.91989985662437801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1.1498748207804725</v>
      </c>
      <c r="I133" s="4">
        <f>'1'!I133</f>
        <v>0.68992489246828348</v>
      </c>
      <c r="J133" s="6">
        <f>'1'!J133</f>
        <v>0.2572726635841544</v>
      </c>
      <c r="K133" s="6">
        <f>'1'!K133</f>
        <v>0.2572726635841544</v>
      </c>
      <c r="L133" s="6">
        <f>'1'!L133</f>
        <v>0.91989985662437801</v>
      </c>
      <c r="M133" s="6">
        <f>'1'!M133</f>
        <v>1.1323160703151685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1.1498748207804725</v>
      </c>
      <c r="S133" s="6">
        <f>'1'!S133</f>
        <v>0.68992489246828348</v>
      </c>
      <c r="T133" s="6">
        <f>'1'!T133</f>
        <v>1.4153950878939605</v>
      </c>
      <c r="U133" s="6">
        <f>'1'!U133</f>
        <v>0.8492370527363764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0.93113442371824895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1.1639180296478111</v>
      </c>
      <c r="I134" s="4">
        <f>'1'!I134</f>
        <v>0.69835081778868668</v>
      </c>
      <c r="J134" s="6">
        <f>'1'!J134</f>
        <v>0.24216590918064843</v>
      </c>
      <c r="K134" s="6">
        <f>'1'!K134</f>
        <v>0.24216590918064843</v>
      </c>
      <c r="L134" s="6">
        <f>'1'!L134</f>
        <v>0.93113442371824895</v>
      </c>
      <c r="M134" s="6">
        <f>'1'!M134</f>
        <v>1.1461448374052132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1.1639180296478111</v>
      </c>
      <c r="S134" s="6">
        <f>'1'!S134</f>
        <v>0.69835081778868668</v>
      </c>
      <c r="T134" s="6">
        <f>'1'!T134</f>
        <v>1.4326810467565165</v>
      </c>
      <c r="U134" s="6">
        <f>'1'!U134</f>
        <v>0.85960862805390992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0.93787993700343097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1.1723499212542887</v>
      </c>
      <c r="I135" s="4">
        <f>'1'!I135</f>
        <v>0.70340995275257323</v>
      </c>
      <c r="J135" s="6">
        <f>'1'!J135</f>
        <v>0.22639662709220373</v>
      </c>
      <c r="K135" s="6">
        <f>'1'!K135</f>
        <v>0.22639662709220373</v>
      </c>
      <c r="L135" s="6">
        <f>'1'!L135</f>
        <v>0.93787993700343097</v>
      </c>
      <c r="M135" s="6">
        <f>'1'!M135</f>
        <v>1.1544479728392856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1.1723499212542887</v>
      </c>
      <c r="S135" s="6">
        <f>'1'!S135</f>
        <v>0.70340995275257323</v>
      </c>
      <c r="T135" s="6">
        <f>'1'!T135</f>
        <v>1.443059966049107</v>
      </c>
      <c r="U135" s="6">
        <f>'1'!U135</f>
        <v>0.86583597962946413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0.94673910964986596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1.1834238870623324</v>
      </c>
      <c r="I136" s="4">
        <f>'1'!I136</f>
        <v>0.71005433223739944</v>
      </c>
      <c r="J136" s="6">
        <f>'1'!J136</f>
        <v>0.21230574140038888</v>
      </c>
      <c r="K136" s="6">
        <f>'1'!K136</f>
        <v>0.21230574140038888</v>
      </c>
      <c r="L136" s="6">
        <f>'1'!L136</f>
        <v>0.94673910964986596</v>
      </c>
      <c r="M136" s="6">
        <f>'1'!M136</f>
        <v>1.1653528376297484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1.1834238870623324</v>
      </c>
      <c r="S136" s="6">
        <f>'1'!S136</f>
        <v>0.71005433223739944</v>
      </c>
      <c r="T136" s="6">
        <f>'1'!T136</f>
        <v>1.4566910470371854</v>
      </c>
      <c r="U136" s="6">
        <f>'1'!U136</f>
        <v>0.87401462822231135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0.95681386386727796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1.1960173298340975</v>
      </c>
      <c r="I137" s="4">
        <f>'1'!I137</f>
        <v>0.71761039790045844</v>
      </c>
      <c r="J137" s="6">
        <f>'1'!J137</f>
        <v>0.19952030317634109</v>
      </c>
      <c r="K137" s="6">
        <f>'1'!K137</f>
        <v>0.19952030317634109</v>
      </c>
      <c r="L137" s="6">
        <f>'1'!L137</f>
        <v>0.95681386386727796</v>
      </c>
      <c r="M137" s="6">
        <f>'1'!M137</f>
        <v>1.1777539767566885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1.1960173298340975</v>
      </c>
      <c r="S137" s="6">
        <f>'1'!S137</f>
        <v>0.71761039790045844</v>
      </c>
      <c r="T137" s="6">
        <f>'1'!T137</f>
        <v>1.4721924709458607</v>
      </c>
      <c r="U137" s="6">
        <f>'1'!U137</f>
        <v>0.88331548256751635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0.96870211473240997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1.2108776434155124</v>
      </c>
      <c r="I138" s="4">
        <f>'1'!I138</f>
        <v>0.72652658604930753</v>
      </c>
      <c r="J138" s="6">
        <f>'1'!J138</f>
        <v>0.18575273153580529</v>
      </c>
      <c r="K138" s="6">
        <f>'1'!K138</f>
        <v>0.18575273153580529</v>
      </c>
      <c r="L138" s="6">
        <f>'1'!L138</f>
        <v>0.96870211473240997</v>
      </c>
      <c r="M138" s="6">
        <f>'1'!M138</f>
        <v>1.1923873712567419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1.2108776434155124</v>
      </c>
      <c r="S138" s="6">
        <f>'1'!S138</f>
        <v>0.72652658604930753</v>
      </c>
      <c r="T138" s="6">
        <f>'1'!T138</f>
        <v>1.4904842140709273</v>
      </c>
      <c r="U138" s="6">
        <f>'1'!U138</f>
        <v>0.89429052844255641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0.97360483517108098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1.2170060439638513</v>
      </c>
      <c r="I139" s="4">
        <f>'1'!I139</f>
        <v>0.73020362637831071</v>
      </c>
      <c r="J139" s="6">
        <f>'1'!J139</f>
        <v>0.17291242429603043</v>
      </c>
      <c r="K139" s="6">
        <f>'1'!K139</f>
        <v>0.17291242429603043</v>
      </c>
      <c r="L139" s="6">
        <f>'1'!L139</f>
        <v>0.97360483517108098</v>
      </c>
      <c r="M139" s="6">
        <f>'1'!M139</f>
        <v>1.1984221902655645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1.2170060439638513</v>
      </c>
      <c r="S139" s="6">
        <f>'1'!S139</f>
        <v>0.73020362637831071</v>
      </c>
      <c r="T139" s="6">
        <f>'1'!T139</f>
        <v>1.4980277378319555</v>
      </c>
      <c r="U139" s="6">
        <f>'1'!U139</f>
        <v>0.89881664269917338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0.97926416623332702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1.2240802077916588</v>
      </c>
      <c r="I140" s="4">
        <f>'1'!I140</f>
        <v>0.73444812467499521</v>
      </c>
      <c r="J140" s="6">
        <f>'1'!J140</f>
        <v>0.16075992163735983</v>
      </c>
      <c r="K140" s="6">
        <f>'1'!K140</f>
        <v>0.16075992163735983</v>
      </c>
      <c r="L140" s="6">
        <f>'1'!L140</f>
        <v>0.97926416623332702</v>
      </c>
      <c r="M140" s="6">
        <f>'1'!M140</f>
        <v>1.2053883306153739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1.2240802077916588</v>
      </c>
      <c r="S140" s="6">
        <f>'1'!S140</f>
        <v>0.73444812467499521</v>
      </c>
      <c r="T140" s="6">
        <f>'1'!T140</f>
        <v>1.5067354132692174</v>
      </c>
      <c r="U140" s="6">
        <f>'1'!U140</f>
        <v>0.9040412479615304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0.98585044048614101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1.2323130506076763</v>
      </c>
      <c r="I141" s="4">
        <f>'1'!I141</f>
        <v>0.73938783036460576</v>
      </c>
      <c r="J141" s="6">
        <f>'1'!J141</f>
        <v>0.14911856290557871</v>
      </c>
      <c r="K141" s="6">
        <f>'1'!K141</f>
        <v>0.14911856290557871</v>
      </c>
      <c r="L141" s="6">
        <f>'1'!L141</f>
        <v>0.98585044048614101</v>
      </c>
      <c r="M141" s="6">
        <f>'1'!M141</f>
        <v>1.2134954567620513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1.2323130506076763</v>
      </c>
      <c r="S141" s="6">
        <f>'1'!S141</f>
        <v>0.73938783036460576</v>
      </c>
      <c r="T141" s="6">
        <f>'1'!T141</f>
        <v>1.5168693209525641</v>
      </c>
      <c r="U141" s="6">
        <f>'1'!U141</f>
        <v>0.91012159257153846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0.99173803595273902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1.2396725449409238</v>
      </c>
      <c r="I142" s="4">
        <f>'1'!I142</f>
        <v>0.74380352696455421</v>
      </c>
      <c r="J142" s="6">
        <f>'1'!J142</f>
        <v>0.13841179400080292</v>
      </c>
      <c r="K142" s="6">
        <f>'1'!K142</f>
        <v>0.13841179400080292</v>
      </c>
      <c r="L142" s="6">
        <f>'1'!L142</f>
        <v>0.99173803595273902</v>
      </c>
      <c r="M142" s="6">
        <f>'1'!M142</f>
        <v>1.2207425705802957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1.2396725449409238</v>
      </c>
      <c r="S142" s="6">
        <f>'1'!S142</f>
        <v>0.74380352696455421</v>
      </c>
      <c r="T142" s="6">
        <f>'1'!T142</f>
        <v>1.5259282132253695</v>
      </c>
      <c r="U142" s="6">
        <f>'1'!U142</f>
        <v>0.91555692793522181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0.994480016171295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1.2431000202141187</v>
      </c>
      <c r="I143" s="4">
        <f>'1'!I143</f>
        <v>0.74586001212847131</v>
      </c>
      <c r="J143" s="6">
        <f>'1'!J143</f>
        <v>0.12947737854219585</v>
      </c>
      <c r="K143" s="6">
        <f>'1'!K143</f>
        <v>0.12947737854219585</v>
      </c>
      <c r="L143" s="6">
        <f>'1'!L143</f>
        <v>0.994480016171295</v>
      </c>
      <c r="M143" s="6">
        <f>'1'!M143</f>
        <v>1.2241177078233327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1.2431000202141187</v>
      </c>
      <c r="S143" s="6">
        <f>'1'!S143</f>
        <v>0.74586001212847131</v>
      </c>
      <c r="T143" s="6">
        <f>'1'!T143</f>
        <v>1.530147134779166</v>
      </c>
      <c r="U143" s="6">
        <f>'1'!U143</f>
        <v>0.9180882808674995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0.99592211252951401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1.2449026406618926</v>
      </c>
      <c r="I144" s="4">
        <f>'1'!I144</f>
        <v>0.74694158439713554</v>
      </c>
      <c r="J144" s="6">
        <f>'1'!J144</f>
        <v>0.12015512935443158</v>
      </c>
      <c r="K144" s="6">
        <f>'1'!K144</f>
        <v>0.12015512935443158</v>
      </c>
      <c r="L144" s="6">
        <f>'1'!L144</f>
        <v>0.99592211252951401</v>
      </c>
      <c r="M144" s="6">
        <f>'1'!M144</f>
        <v>1.2258928020029822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1.2449026406618926</v>
      </c>
      <c r="S144" s="6">
        <f>'1'!S144</f>
        <v>0.74694158439713554</v>
      </c>
      <c r="T144" s="6">
        <f>'1'!T144</f>
        <v>1.5323660025037278</v>
      </c>
      <c r="U144" s="6">
        <f>'1'!U144</f>
        <v>0.91941960150223667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0.998843943798707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1.2485549297483838</v>
      </c>
      <c r="I146" s="4">
        <f>'1'!I146</f>
        <v>0.74913295784903022</v>
      </c>
      <c r="J146" s="6">
        <f>'1'!J146</f>
        <v>0.10376177980901921</v>
      </c>
      <c r="K146" s="6">
        <f>'1'!K146</f>
        <v>0.10376177980901921</v>
      </c>
      <c r="L146" s="6">
        <f>'1'!L146</f>
        <v>0.998843943798707</v>
      </c>
      <c r="M146" s="6">
        <f>'1'!M146</f>
        <v>1.2294893201207229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1.2485549297483838</v>
      </c>
      <c r="S146" s="6">
        <f>'1'!S146</f>
        <v>0.74913295784903022</v>
      </c>
      <c r="T146" s="6">
        <f>'1'!T146</f>
        <v>1.5368616501509036</v>
      </c>
      <c r="U146" s="6">
        <f>'1'!U146</f>
        <v>0.92211699009054215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0.998991597856416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1.2487394973205199</v>
      </c>
      <c r="I147" s="4">
        <f>'1'!I147</f>
        <v>0.74924369839231197</v>
      </c>
      <c r="J147" s="6">
        <f>'1'!J147</f>
        <v>9.5546157575069637E-2</v>
      </c>
      <c r="K147" s="6">
        <f>'1'!K147</f>
        <v>9.5546157575069637E-2</v>
      </c>
      <c r="L147" s="6">
        <f>'1'!L147</f>
        <v>0.998991597856416</v>
      </c>
      <c r="M147" s="6">
        <f>'1'!M147</f>
        <v>1.2296710693200374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1.2487394973205199</v>
      </c>
      <c r="S147" s="6">
        <f>'1'!S147</f>
        <v>0.74924369839231197</v>
      </c>
      <c r="T147" s="6">
        <f>'1'!T147</f>
        <v>1.5370888366500468</v>
      </c>
      <c r="U147" s="6">
        <f>'1'!U147</f>
        <v>0.92225330199002808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0.99645810212155805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1.2455726276519477</v>
      </c>
      <c r="I148" s="4">
        <f>'1'!I148</f>
        <v>0.74734357659116857</v>
      </c>
      <c r="J148" s="6">
        <f>'1'!J148</f>
        <v>8.8349496693372137E-2</v>
      </c>
      <c r="K148" s="6">
        <f>'1'!K148</f>
        <v>8.8349496693372137E-2</v>
      </c>
      <c r="L148" s="6">
        <f>'1'!L148</f>
        <v>0.99645810212155805</v>
      </c>
      <c r="M148" s="6">
        <f>'1'!M148</f>
        <v>1.226552558197336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1.2455726276519477</v>
      </c>
      <c r="S148" s="6">
        <f>'1'!S148</f>
        <v>0.74734357659116857</v>
      </c>
      <c r="T148" s="6">
        <f>'1'!T148</f>
        <v>1.5331906977466701</v>
      </c>
      <c r="U148" s="6">
        <f>'1'!U148</f>
        <v>0.91991441864800194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0.99243528021252103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1.2405441002656512</v>
      </c>
      <c r="I149" s="4">
        <f>'1'!I149</f>
        <v>0.74432646015939075</v>
      </c>
      <c r="J149" s="6">
        <f>'1'!J149</f>
        <v>8.1290329304234896E-2</v>
      </c>
      <c r="K149" s="6">
        <f>'1'!K149</f>
        <v>8.1290329304234896E-2</v>
      </c>
      <c r="L149" s="6">
        <f>'1'!L149</f>
        <v>0.99243528021252103</v>
      </c>
      <c r="M149" s="6">
        <f>'1'!M149</f>
        <v>1.2216008171324622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1.2405441002656512</v>
      </c>
      <c r="S149" s="6">
        <f>'1'!S149</f>
        <v>0.74432646015939075</v>
      </c>
      <c r="T149" s="6">
        <f>'1'!T149</f>
        <v>1.5270010214155776</v>
      </c>
      <c r="U149" s="6">
        <f>'1'!U149</f>
        <v>0.91620061284934662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0.98698918125170698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1.2337364765646337</v>
      </c>
      <c r="I150" s="4">
        <f>'1'!I150</f>
        <v>0.74024188593878026</v>
      </c>
      <c r="J150" s="6">
        <f>'1'!J150</f>
        <v>7.510488652651548E-2</v>
      </c>
      <c r="K150" s="6">
        <f>'1'!K150</f>
        <v>7.510488652651548E-2</v>
      </c>
      <c r="L150" s="6">
        <f>'1'!L150</f>
        <v>0.98698918125170698</v>
      </c>
      <c r="M150" s="6">
        <f>'1'!M150</f>
        <v>1.2148971468041663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1.2337364765646337</v>
      </c>
      <c r="S150" s="6">
        <f>'1'!S150</f>
        <v>0.74024188593878026</v>
      </c>
      <c r="T150" s="6">
        <f>'1'!T150</f>
        <v>1.5186214335052077</v>
      </c>
      <c r="U150" s="6">
        <f>'1'!U150</f>
        <v>0.9111728601031247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0.98203540637786901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1.2275442579723364</v>
      </c>
      <c r="I151" s="4">
        <f>'1'!I151</f>
        <v>0.73652655478340179</v>
      </c>
      <c r="J151" s="6">
        <f>'1'!J151</f>
        <v>6.9026729138344317E-2</v>
      </c>
      <c r="K151" s="6">
        <f>'1'!K151</f>
        <v>6.9026729138344317E-2</v>
      </c>
      <c r="L151" s="6">
        <f>'1'!L151</f>
        <v>0.98203540637786901</v>
      </c>
      <c r="M151" s="6">
        <f>'1'!M151</f>
        <v>1.2087994842619048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1.2275442579723364</v>
      </c>
      <c r="S151" s="6">
        <f>'1'!S151</f>
        <v>0.73652655478340179</v>
      </c>
      <c r="T151" s="6">
        <f>'1'!T151</f>
        <v>1.5109993553273808</v>
      </c>
      <c r="U151" s="6">
        <f>'1'!U151</f>
        <v>0.90659961319642857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0.97903978978262096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1.2237997372282763</v>
      </c>
      <c r="I152" s="4">
        <f>'1'!I152</f>
        <v>0.73427984233696575</v>
      </c>
      <c r="J152" s="6">
        <f>'1'!J152</f>
        <v>6.3552751794310441E-2</v>
      </c>
      <c r="K152" s="6">
        <f>'1'!K152</f>
        <v>6.3552751794310441E-2</v>
      </c>
      <c r="L152" s="6">
        <f>'1'!L152</f>
        <v>0.97903978978262096</v>
      </c>
      <c r="M152" s="6">
        <f>'1'!M152</f>
        <v>1.2051121428769964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1.2237997372282763</v>
      </c>
      <c r="S152" s="6">
        <f>'1'!S152</f>
        <v>0.73427984233696575</v>
      </c>
      <c r="T152" s="6">
        <f>'1'!T152</f>
        <v>1.5063901785962455</v>
      </c>
      <c r="U152" s="6">
        <f>'1'!U152</f>
        <v>0.90383410715774737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0.97134059271344697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1.2141757408918088</v>
      </c>
      <c r="I153" s="4">
        <f>'1'!I153</f>
        <v>0.72850544453508526</v>
      </c>
      <c r="J153" s="6">
        <f>'1'!J153</f>
        <v>5.8656750564194914E-2</v>
      </c>
      <c r="K153" s="6">
        <f>'1'!K153</f>
        <v>5.8656750564194914E-2</v>
      </c>
      <c r="L153" s="6">
        <f>'1'!L153</f>
        <v>0.97134059271344697</v>
      </c>
      <c r="M153" s="6">
        <f>'1'!M153</f>
        <v>1.1956351063200608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1.2141757408918088</v>
      </c>
      <c r="S153" s="6">
        <f>'1'!S153</f>
        <v>0.72850544453508526</v>
      </c>
      <c r="T153" s="6">
        <f>'1'!T153</f>
        <v>1.4945438829000759</v>
      </c>
      <c r="U153" s="6">
        <f>'1'!U153</f>
        <v>0.89672632974004562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0.959268065633473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1.1990850820418413</v>
      </c>
      <c r="I154" s="4">
        <f>'1'!I154</f>
        <v>0.71945104922510472</v>
      </c>
      <c r="J154" s="6">
        <f>'1'!J154</f>
        <v>5.4626142647375572E-2</v>
      </c>
      <c r="K154" s="6">
        <f>'1'!K154</f>
        <v>5.4626142647375572E-2</v>
      </c>
      <c r="L154" s="6">
        <f>'1'!L154</f>
        <v>0.959268065633473</v>
      </c>
      <c r="M154" s="6">
        <f>'1'!M154</f>
        <v>1.180774883956148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1.1990850820418413</v>
      </c>
      <c r="S154" s="6">
        <f>'1'!S154</f>
        <v>0.71945104922510472</v>
      </c>
      <c r="T154" s="6">
        <f>'1'!T154</f>
        <v>1.475968604945185</v>
      </c>
      <c r="U154" s="6">
        <f>'1'!U154</f>
        <v>0.88558116296711109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0.94773069340708305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1.1846633667588538</v>
      </c>
      <c r="I155" s="4">
        <f>'1'!I155</f>
        <v>0.71079802005531234</v>
      </c>
      <c r="J155" s="6">
        <f>'1'!J155</f>
        <v>5.0782542536695174E-2</v>
      </c>
      <c r="K155" s="6">
        <f>'1'!K155</f>
        <v>5.0782542536695174E-2</v>
      </c>
      <c r="L155" s="6">
        <f>'1'!L155</f>
        <v>0.94773069340708305</v>
      </c>
      <c r="M155" s="6">
        <f>'1'!M155</f>
        <v>1.1665733902967317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1.1846633667588538</v>
      </c>
      <c r="S155" s="6">
        <f>'1'!S155</f>
        <v>0.71079802005531234</v>
      </c>
      <c r="T155" s="6">
        <f>'1'!T155</f>
        <v>1.4582167378709145</v>
      </c>
      <c r="U155" s="6">
        <f>'1'!U155</f>
        <v>0.87493004272254882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0.93616648948313996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1.1702081118539249</v>
      </c>
      <c r="I156" s="4">
        <f>'1'!I156</f>
        <v>0.702124867112355</v>
      </c>
      <c r="J156" s="6">
        <f>'1'!J156</f>
        <v>4.7009563334113727E-2</v>
      </c>
      <c r="K156" s="6">
        <f>'1'!K156</f>
        <v>4.7009563334113727E-2</v>
      </c>
      <c r="L156" s="6">
        <f>'1'!L156</f>
        <v>0.93616648948313996</v>
      </c>
      <c r="M156" s="6">
        <f>'1'!M156</f>
        <v>1.1523388691701246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1.1702081118539249</v>
      </c>
      <c r="S156" s="6">
        <f>'1'!S156</f>
        <v>0.702124867112355</v>
      </c>
      <c r="T156" s="6">
        <f>'1'!T156</f>
        <v>1.4404235864626558</v>
      </c>
      <c r="U156" s="6">
        <f>'1'!U156</f>
        <v>0.86425415187759347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0.92525278387171495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1.1565659798396437</v>
      </c>
      <c r="I157" s="4">
        <f>'1'!I157</f>
        <v>0.69393958790378618</v>
      </c>
      <c r="J157" s="6">
        <f>'1'!J157</f>
        <v>4.3086383544787374E-2</v>
      </c>
      <c r="K157" s="6">
        <f>'1'!K157</f>
        <v>4.3086383544787374E-2</v>
      </c>
      <c r="L157" s="6">
        <f>'1'!L157</f>
        <v>0.92525278387171495</v>
      </c>
      <c r="M157" s="6">
        <f>'1'!M157</f>
        <v>1.1389050544331023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1.1565659798396437</v>
      </c>
      <c r="S157" s="6">
        <f>'1'!S157</f>
        <v>0.69393958790378618</v>
      </c>
      <c r="T157" s="6">
        <f>'1'!T157</f>
        <v>1.423631318041378</v>
      </c>
      <c r="U157" s="6">
        <f>'1'!U157</f>
        <v>0.85417879082482673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0.91782644043362505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1.1472830505420313</v>
      </c>
      <c r="I158" s="4">
        <f>'1'!I158</f>
        <v>0.68836983032521881</v>
      </c>
      <c r="J158" s="6">
        <f>'1'!J158</f>
        <v>4.0021390208738343E-2</v>
      </c>
      <c r="K158" s="6">
        <f>'1'!K158</f>
        <v>4.0021390208738343E-2</v>
      </c>
      <c r="L158" s="6">
        <f>'1'!L158</f>
        <v>0.91782644043362505</v>
      </c>
      <c r="M158" s="6">
        <f>'1'!M158</f>
        <v>1.1297638767733014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1.1472830505420313</v>
      </c>
      <c r="S158" s="6">
        <f>'1'!S158</f>
        <v>0.68836983032521881</v>
      </c>
      <c r="T158" s="6">
        <f>'1'!T158</f>
        <v>1.4122048459666268</v>
      </c>
      <c r="U158" s="6">
        <f>'1'!U158</f>
        <v>0.84732290757997597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0.90414517544374096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1.1301814693046761</v>
      </c>
      <c r="I159" s="4">
        <f>'1'!I159</f>
        <v>0.67810888158280569</v>
      </c>
      <c r="J159" s="6">
        <f>'1'!J159</f>
        <v>3.7040742999365543E-2</v>
      </c>
      <c r="K159" s="6">
        <f>'1'!K159</f>
        <v>3.7040742999365543E-2</v>
      </c>
      <c r="L159" s="6">
        <f>'1'!L159</f>
        <v>0.90414517544374096</v>
      </c>
      <c r="M159" s="6">
        <f>'1'!M159</f>
        <v>1.1129234390900811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1.1301814693046761</v>
      </c>
      <c r="S159" s="6">
        <f>'1'!S159</f>
        <v>0.67810888158280569</v>
      </c>
      <c r="T159" s="6">
        <f>'1'!T159</f>
        <v>1.3911542988626013</v>
      </c>
      <c r="U159" s="6">
        <f>'1'!U159</f>
        <v>0.8346925793175608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0.88673679642596104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1.1084209955324513</v>
      </c>
      <c r="I160" s="4">
        <f>'1'!I160</f>
        <v>0.66505259731947075</v>
      </c>
      <c r="J160" s="6">
        <f>'1'!J160</f>
        <v>3.4586310047843578E-2</v>
      </c>
      <c r="K160" s="6">
        <f>'1'!K160</f>
        <v>3.4586310047843578E-2</v>
      </c>
      <c r="L160" s="6">
        <f>'1'!L160</f>
        <v>0.88673679642596104</v>
      </c>
      <c r="M160" s="6">
        <f>'1'!M160</f>
        <v>1.0914952508171716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1.1084209955324513</v>
      </c>
      <c r="S160" s="6">
        <f>'1'!S160</f>
        <v>0.66505259731947075</v>
      </c>
      <c r="T160" s="6">
        <f>'1'!T160</f>
        <v>1.3643690635214645</v>
      </c>
      <c r="U160" s="6">
        <f>'1'!U160</f>
        <v>0.81862143811287869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0.87118564771897899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1.0889820596487239</v>
      </c>
      <c r="I161" s="4">
        <f>'1'!I161</f>
        <v>0.65338923578923425</v>
      </c>
      <c r="J161" s="6">
        <f>'1'!J161</f>
        <v>3.2236462569032426E-2</v>
      </c>
      <c r="K161" s="6">
        <f>'1'!K161</f>
        <v>3.2236462569032426E-2</v>
      </c>
      <c r="L161" s="6">
        <f>'1'!L161</f>
        <v>0.87118564771897899</v>
      </c>
      <c r="M161" s="6">
        <f>'1'!M161</f>
        <v>1.0723531502222294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1.0889820596487239</v>
      </c>
      <c r="S161" s="6">
        <f>'1'!S161</f>
        <v>0.65338923578923425</v>
      </c>
      <c r="T161" s="6">
        <f>'1'!T161</f>
        <v>1.3404414377777867</v>
      </c>
      <c r="U161" s="6">
        <f>'1'!U161</f>
        <v>0.80426486266667208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0.85885906593247396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1.0735738324155926</v>
      </c>
      <c r="I162" s="4">
        <f>'1'!I162</f>
        <v>0.64414429944935547</v>
      </c>
      <c r="J162" s="6">
        <f>'1'!J162</f>
        <v>3.0240910124094456E-2</v>
      </c>
      <c r="K162" s="6">
        <f>'1'!K162</f>
        <v>3.0240910124094456E-2</v>
      </c>
      <c r="L162" s="6">
        <f>'1'!L162</f>
        <v>0.85885906593247396</v>
      </c>
      <c r="M162" s="6">
        <f>'1'!M162</f>
        <v>1.0571802087890914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1.0735738324155926</v>
      </c>
      <c r="S162" s="6">
        <f>'1'!S162</f>
        <v>0.64414429944935547</v>
      </c>
      <c r="T162" s="6">
        <f>'1'!T162</f>
        <v>1.3214752609863643</v>
      </c>
      <c r="U162" s="6">
        <f>'1'!U162</f>
        <v>0.79288515659181846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0.83894075136016499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1.0486759392002063</v>
      </c>
      <c r="I163" s="4">
        <f>'1'!I163</f>
        <v>0.62920556352012369</v>
      </c>
      <c r="J163" s="6">
        <f>'1'!J163</f>
        <v>2.8935791693159161E-2</v>
      </c>
      <c r="K163" s="6">
        <f>'1'!K163</f>
        <v>2.8935791693159161E-2</v>
      </c>
      <c r="L163" s="6">
        <f>'1'!L163</f>
        <v>0.83894075136016499</v>
      </c>
      <c r="M163" s="6">
        <f>'1'!M163</f>
        <v>1.0326625099098017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1.0486759392002063</v>
      </c>
      <c r="S163" s="6">
        <f>'1'!S163</f>
        <v>0.62920556352012369</v>
      </c>
      <c r="T163" s="6">
        <f>'1'!T163</f>
        <v>1.2908281373872521</v>
      </c>
      <c r="U163" s="6">
        <f>'1'!U163</f>
        <v>0.77449688243235126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0.81725023782728501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1.0215627972841061</v>
      </c>
      <c r="I164" s="4">
        <f>'1'!I164</f>
        <v>0.61293767837046376</v>
      </c>
      <c r="J164" s="6">
        <f>'1'!J164</f>
        <v>2.8453223323288448E-2</v>
      </c>
      <c r="K164" s="6">
        <f>'1'!K164</f>
        <v>2.8453223323288448E-2</v>
      </c>
      <c r="L164" s="6">
        <f>'1'!L164</f>
        <v>0.81725023782728501</v>
      </c>
      <c r="M164" s="6">
        <f>'1'!M164</f>
        <v>1.0059633894894606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1.0215627972841061</v>
      </c>
      <c r="S164" s="6">
        <f>'1'!S164</f>
        <v>0.61293767837046376</v>
      </c>
      <c r="T164" s="6">
        <f>'1'!T164</f>
        <v>1.2574542368618258</v>
      </c>
      <c r="U164" s="6">
        <f>'1'!U164</f>
        <v>0.75447254211709547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0.79766786360891395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0.99708482951114241</v>
      </c>
      <c r="I165" s="4">
        <f>'1'!I165</f>
        <v>0.59825089770668549</v>
      </c>
      <c r="J165" s="6">
        <f>'1'!J165</f>
        <v>2.713626403613063E-2</v>
      </c>
      <c r="K165" s="6">
        <f>'1'!K165</f>
        <v>2.713626403613063E-2</v>
      </c>
      <c r="L165" s="6">
        <f>'1'!L165</f>
        <v>0.79766786360891395</v>
      </c>
      <c r="M165" s="6">
        <f>'1'!M165</f>
        <v>0.98185920373194402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0.99708482951114241</v>
      </c>
      <c r="S165" s="6">
        <f>'1'!S165</f>
        <v>0.59825089770668549</v>
      </c>
      <c r="T165" s="6">
        <f>'1'!T165</f>
        <v>1.2273240046649301</v>
      </c>
      <c r="U165" s="6">
        <f>'1'!U165</f>
        <v>0.73639440279895796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0.78991759693991304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0.98739699617489129</v>
      </c>
      <c r="I166" s="4">
        <f>'1'!I166</f>
        <v>0.59243819770493478</v>
      </c>
      <c r="J166" s="6">
        <f>'1'!J166</f>
        <v>2.6288998760289981E-2</v>
      </c>
      <c r="K166" s="6">
        <f>'1'!K166</f>
        <v>2.6288998760289981E-2</v>
      </c>
      <c r="L166" s="6">
        <f>'1'!L166</f>
        <v>0.78991759693991304</v>
      </c>
      <c r="M166" s="6">
        <f>'1'!M166</f>
        <v>0.97231930497520236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0.98739699617489129</v>
      </c>
      <c r="S166" s="6">
        <f>'1'!S166</f>
        <v>0.59243819770493478</v>
      </c>
      <c r="T166" s="6">
        <f>'1'!T166</f>
        <v>1.2153991312190029</v>
      </c>
      <c r="U166" s="6">
        <f>'1'!U166</f>
        <v>0.72923947873140182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0.78680801286481805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0.98351001608102262</v>
      </c>
      <c r="I167" s="4">
        <f>'1'!I167</f>
        <v>0.59010600964861348</v>
      </c>
      <c r="J167" s="6">
        <f>'1'!J167</f>
        <v>2.5989411242393404E-2</v>
      </c>
      <c r="K167" s="6">
        <f>'1'!K167</f>
        <v>2.5989411242393404E-2</v>
      </c>
      <c r="L167" s="6">
        <f>'1'!L167</f>
        <v>0.78680801286481805</v>
      </c>
      <c r="M167" s="6">
        <f>'1'!M167</f>
        <v>0.96849167961482141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0.98351001608102262</v>
      </c>
      <c r="S167" s="6">
        <f>'1'!S167</f>
        <v>0.59010600964861348</v>
      </c>
      <c r="T167" s="6">
        <f>'1'!T167</f>
        <v>1.2106145995185267</v>
      </c>
      <c r="U167" s="6">
        <f>'1'!U167</f>
        <v>0.72636875971111603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0.77787748608709695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0.97234685760887118</v>
      </c>
      <c r="I168" s="4">
        <f>'1'!I168</f>
        <v>0.58340811456532271</v>
      </c>
      <c r="J168" s="6">
        <f>'1'!J168</f>
        <v>2.5340805109961208E-2</v>
      </c>
      <c r="K168" s="6">
        <f>'1'!K168</f>
        <v>2.5340805109961208E-2</v>
      </c>
      <c r="L168" s="6">
        <f>'1'!L168</f>
        <v>0.77787748608709695</v>
      </c>
      <c r="M168" s="6">
        <f>'1'!M168</f>
        <v>0.95749898414479417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0.97234685760887118</v>
      </c>
      <c r="S168" s="6">
        <f>'1'!S168</f>
        <v>0.58340811456532271</v>
      </c>
      <c r="T168" s="6">
        <f>'1'!T168</f>
        <v>1.1968737301809926</v>
      </c>
      <c r="U168" s="6">
        <f>'1'!U168</f>
        <v>0.7181242381085956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0.75836522409237395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0.94795653011546743</v>
      </c>
      <c r="I169" s="4">
        <f>'1'!I169</f>
        <v>0.56877391806928046</v>
      </c>
      <c r="J169" s="6">
        <f>'1'!J169</f>
        <v>2.4627658826816889E-2</v>
      </c>
      <c r="K169" s="6">
        <f>'1'!K169</f>
        <v>2.4627658826816889E-2</v>
      </c>
      <c r="L169" s="6">
        <f>'1'!L169</f>
        <v>0.75836522409237395</v>
      </c>
      <c r="M169" s="6">
        <f>'1'!M169</f>
        <v>0.93348110038742516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0.94795653011546743</v>
      </c>
      <c r="S169" s="6">
        <f>'1'!S169</f>
        <v>0.56877391806928046</v>
      </c>
      <c r="T169" s="6">
        <f>'1'!T169</f>
        <v>1.1668513754842815</v>
      </c>
      <c r="U169" s="6">
        <f>'1'!U169</f>
        <v>0.70011082529056889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0.73832624846807404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0.92290781058509253</v>
      </c>
      <c r="I170" s="4">
        <f>'1'!I170</f>
        <v>0.55374468635105556</v>
      </c>
      <c r="J170" s="6">
        <f>'1'!J170</f>
        <v>2.4373882831817274E-2</v>
      </c>
      <c r="K170" s="6">
        <f>'1'!K170</f>
        <v>2.4373882831817274E-2</v>
      </c>
      <c r="L170" s="6">
        <f>'1'!L170</f>
        <v>0.73832624846807404</v>
      </c>
      <c r="M170" s="6">
        <f>'1'!M170</f>
        <v>0.90881487833221952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0.92290781058509253</v>
      </c>
      <c r="S170" s="6">
        <f>'1'!S170</f>
        <v>0.55374468635105556</v>
      </c>
      <c r="T170" s="6">
        <f>'1'!T170</f>
        <v>1.1360185979152744</v>
      </c>
      <c r="U170" s="6">
        <f>'1'!U170</f>
        <v>0.68161115874916467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0.72223922440794897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0.90279903050993626</v>
      </c>
      <c r="I171" s="4">
        <f>'1'!I171</f>
        <v>0.54167941830596167</v>
      </c>
      <c r="J171" s="6">
        <f>'1'!J171</f>
        <v>2.2856021690290156E-2</v>
      </c>
      <c r="K171" s="6">
        <f>'1'!K171</f>
        <v>2.2856021690290156E-2</v>
      </c>
      <c r="L171" s="6">
        <f>'1'!L171</f>
        <v>0.72223922440794897</v>
      </c>
      <c r="M171" s="6">
        <f>'1'!M171</f>
        <v>0.88901316216099469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0.90279903050993626</v>
      </c>
      <c r="S171" s="6">
        <f>'1'!S171</f>
        <v>0.54167941830596167</v>
      </c>
      <c r="T171" s="6">
        <f>'1'!T171</f>
        <v>1.1112664527012432</v>
      </c>
      <c r="U171" s="6">
        <f>'1'!U171</f>
        <v>0.66675987162074601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0.70451837025670805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0.88064796282088509</v>
      </c>
      <c r="I172" s="4">
        <f>'1'!I172</f>
        <v>0.52838877769253101</v>
      </c>
      <c r="J172" s="6">
        <f>'1'!J172</f>
        <v>2.1871079002217356E-2</v>
      </c>
      <c r="K172" s="6">
        <f>'1'!K172</f>
        <v>2.1871079002217356E-2</v>
      </c>
      <c r="L172" s="6">
        <f>'1'!L172</f>
        <v>0.70451837025670805</v>
      </c>
      <c r="M172" s="6">
        <f>'1'!M172</f>
        <v>0.8672003443953813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0.88064796282088509</v>
      </c>
      <c r="S172" s="6">
        <f>'1'!S172</f>
        <v>0.52838877769253101</v>
      </c>
      <c r="T172" s="6">
        <f>'1'!T172</f>
        <v>1.0840004304942266</v>
      </c>
      <c r="U172" s="6">
        <f>'1'!U172</f>
        <v>0.65040025829653603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0.68402027755295003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0.85502534694118748</v>
      </c>
      <c r="I173" s="4">
        <f>'1'!I173</f>
        <v>0.51301520816471258</v>
      </c>
      <c r="J173" s="6">
        <f>'1'!J173</f>
        <v>2.1730250273115634E-2</v>
      </c>
      <c r="K173" s="6">
        <f>'1'!K173</f>
        <v>2.1730250273115634E-2</v>
      </c>
      <c r="L173" s="6">
        <f>'1'!L173</f>
        <v>0.68402027755295003</v>
      </c>
      <c r="M173" s="6">
        <f>'1'!M173</f>
        <v>0.84196898946893661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0.85502534694118748</v>
      </c>
      <c r="S173" s="6">
        <f>'1'!S173</f>
        <v>0.51301520816471258</v>
      </c>
      <c r="T173" s="6">
        <f>'1'!T173</f>
        <v>1.0524612368361708</v>
      </c>
      <c r="U173" s="6">
        <f>'1'!U173</f>
        <v>0.63147674210170246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0.66837636567568204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0.83547045709460255</v>
      </c>
      <c r="I174" s="4">
        <f>'1'!I174</f>
        <v>0.50128227425676153</v>
      </c>
      <c r="J174" s="6">
        <f>'1'!J174</f>
        <v>2.2043060870020961E-2</v>
      </c>
      <c r="K174" s="6">
        <f>'1'!K174</f>
        <v>2.2043060870020961E-2</v>
      </c>
      <c r="L174" s="6">
        <f>'1'!L174</f>
        <v>0.66837636567568204</v>
      </c>
      <c r="M174" s="6">
        <f>'1'!M174</f>
        <v>0.82271270554448117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0.83547045709460255</v>
      </c>
      <c r="S174" s="6">
        <f>'1'!S174</f>
        <v>0.50128227425676153</v>
      </c>
      <c r="T174" s="6">
        <f>'1'!T174</f>
        <v>1.0283908819306014</v>
      </c>
      <c r="U174" s="6">
        <f>'1'!U174</f>
        <v>0.61703452915836088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0.64674914733115096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0.80843643416393873</v>
      </c>
      <c r="I175" s="4">
        <f>'1'!I175</f>
        <v>0.4850618604983632</v>
      </c>
      <c r="J175" s="6">
        <f>'1'!J175</f>
        <v>2.247311588088249E-2</v>
      </c>
      <c r="K175" s="6">
        <f>'1'!K175</f>
        <v>2.247311588088249E-2</v>
      </c>
      <c r="L175" s="6">
        <f>'1'!L175</f>
        <v>0.64674914733115096</v>
      </c>
      <c r="M175" s="6">
        <f>'1'!M175</f>
        <v>0.7960914959515254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0.80843643416393873</v>
      </c>
      <c r="S175" s="6">
        <f>'1'!S175</f>
        <v>0.4850618604983632</v>
      </c>
      <c r="T175" s="6">
        <f>'1'!T175</f>
        <v>0.99511436993940672</v>
      </c>
      <c r="U175" s="6">
        <f>'1'!U175</f>
        <v>0.59706862196364408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0.62841955584042197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0.78552444480052741</v>
      </c>
      <c r="I176" s="4">
        <f>'1'!I176</f>
        <v>0.47131466688031648</v>
      </c>
      <c r="J176" s="6">
        <f>'1'!J176</f>
        <v>2.1559739981723992E-2</v>
      </c>
      <c r="K176" s="6">
        <f>'1'!K176</f>
        <v>2.1559739981723992E-2</v>
      </c>
      <c r="L176" s="6">
        <f>'1'!L176</f>
        <v>0.62841955584042197</v>
      </c>
      <c r="M176" s="6">
        <f>'1'!M176</f>
        <v>0.77352937589269011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0.78552444480052741</v>
      </c>
      <c r="S176" s="6">
        <f>'1'!S176</f>
        <v>0.47131466688031648</v>
      </c>
      <c r="T176" s="6">
        <f>'1'!T176</f>
        <v>0.96691171986586266</v>
      </c>
      <c r="U176" s="6">
        <f>'1'!U176</f>
        <v>0.58014703191951755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0.61297729355472097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0.76622161694340118</v>
      </c>
      <c r="I177" s="4">
        <f>'1'!I177</f>
        <v>0.45973297016604076</v>
      </c>
      <c r="J177" s="6">
        <f>'1'!J177</f>
        <v>2.0389000640989471E-2</v>
      </c>
      <c r="K177" s="6">
        <f>'1'!K177</f>
        <v>2.0389000640989471E-2</v>
      </c>
      <c r="L177" s="6">
        <f>'1'!L177</f>
        <v>0.61297729355472097</v>
      </c>
      <c r="M177" s="6">
        <f>'1'!M177</f>
        <v>0.75452130493561309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0.76622161694340118</v>
      </c>
      <c r="S177" s="6">
        <f>'1'!S177</f>
        <v>0.45973297016604076</v>
      </c>
      <c r="T177" s="6">
        <f>'1'!T177</f>
        <v>0.94315163116951639</v>
      </c>
      <c r="U177" s="6">
        <f>'1'!U177</f>
        <v>0.56589097870170979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0.59216456149932695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0.74020570187415868</v>
      </c>
      <c r="I178" s="4">
        <f>'1'!I178</f>
        <v>0.44412342112449521</v>
      </c>
      <c r="J178" s="6">
        <f>'1'!J178</f>
        <v>2.0148424165667225E-2</v>
      </c>
      <c r="K178" s="6">
        <f>'1'!K178</f>
        <v>2.0148424165667225E-2</v>
      </c>
      <c r="L178" s="6">
        <f>'1'!L178</f>
        <v>0.59216456149932695</v>
      </c>
      <c r="M178" s="6">
        <f>'1'!M178</f>
        <v>0.72890265655364117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0.74020570187415868</v>
      </c>
      <c r="S178" s="6">
        <f>'1'!S178</f>
        <v>0.44412342112449521</v>
      </c>
      <c r="T178" s="6">
        <f>'1'!T178</f>
        <v>0.91112832069205152</v>
      </c>
      <c r="U178" s="6">
        <f>'1'!U178</f>
        <v>0.54667699241523082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0.58079960401542297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0.72599950501927868</v>
      </c>
      <c r="I179" s="4">
        <f>'1'!I179</f>
        <v>0.43559970301156725</v>
      </c>
      <c r="J179" s="6">
        <f>'1'!J179</f>
        <v>1.9881188861014722E-2</v>
      </c>
      <c r="K179" s="6">
        <f>'1'!K179</f>
        <v>1.9881188861014722E-2</v>
      </c>
      <c r="L179" s="6">
        <f>'1'!L179</f>
        <v>0.58079960401542297</v>
      </c>
      <c r="M179" s="6">
        <f>'1'!M179</f>
        <v>0.71491339032558066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0.72599950501927868</v>
      </c>
      <c r="S179" s="6">
        <f>'1'!S179</f>
        <v>0.43559970301156725</v>
      </c>
      <c r="T179" s="6">
        <f>'1'!T179</f>
        <v>0.89364173790697587</v>
      </c>
      <c r="U179" s="6">
        <f>'1'!U179</f>
        <v>0.53618504274418544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0.56514204844176097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0.70642756055220124</v>
      </c>
      <c r="I180" s="4">
        <f>'1'!I180</f>
        <v>0.4238565363313207</v>
      </c>
      <c r="J180" s="6">
        <f>'1'!J180</f>
        <v>2.0276512220257545E-2</v>
      </c>
      <c r="K180" s="6">
        <f>'1'!K180</f>
        <v>2.0276512220257545E-2</v>
      </c>
      <c r="L180" s="6">
        <f>'1'!L180</f>
        <v>0.56514204844176097</v>
      </c>
      <c r="M180" s="6">
        <f>'1'!M180</f>
        <v>0.69564031220708966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0.70642756055220124</v>
      </c>
      <c r="S180" s="6">
        <f>'1'!S180</f>
        <v>0.4238565363313207</v>
      </c>
      <c r="T180" s="6">
        <f>'1'!T180</f>
        <v>0.86955039025886205</v>
      </c>
      <c r="U180" s="6">
        <f>'1'!U180</f>
        <v>0.52173023415531727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0.55050919561710598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0.68813649452138248</v>
      </c>
      <c r="I181" s="4">
        <f>'1'!I181</f>
        <v>0.41288189671282949</v>
      </c>
      <c r="J181" s="6">
        <f>'1'!J181</f>
        <v>1.9499158473168757E-2</v>
      </c>
      <c r="K181" s="6">
        <f>'1'!K181</f>
        <v>1.9499158473168757E-2</v>
      </c>
      <c r="L181" s="6">
        <f>'1'!L181</f>
        <v>0.55050919561710598</v>
      </c>
      <c r="M181" s="6">
        <f>'1'!M181</f>
        <v>0.6776285533307328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0.68813649452138248</v>
      </c>
      <c r="S181" s="6">
        <f>'1'!S181</f>
        <v>0.41288189671282949</v>
      </c>
      <c r="T181" s="6">
        <f>'1'!T181</f>
        <v>0.84703569166341597</v>
      </c>
      <c r="U181" s="6">
        <f>'1'!U181</f>
        <v>0.50822141499804963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0.53469614909902896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0.6683701863737862</v>
      </c>
      <c r="I182" s="4">
        <f>'1'!I182</f>
        <v>0.40102211182427172</v>
      </c>
      <c r="J182" s="6">
        <f>'1'!J182</f>
        <v>1.8764359619418514E-2</v>
      </c>
      <c r="K182" s="6">
        <f>'1'!K182</f>
        <v>1.8764359619418514E-2</v>
      </c>
      <c r="L182" s="6">
        <f>'1'!L182</f>
        <v>0.53469614909902896</v>
      </c>
      <c r="M182" s="6">
        <f>'1'!M182</f>
        <v>0.65816407949249933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0.6683701863737862</v>
      </c>
      <c r="S182" s="6">
        <f>'1'!S182</f>
        <v>0.40102211182427172</v>
      </c>
      <c r="T182" s="6">
        <f>'1'!T182</f>
        <v>0.82270509936562419</v>
      </c>
      <c r="U182" s="6">
        <f>'1'!U182</f>
        <v>0.49362305961937447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0.51708396344289698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0.64635495430362122</v>
      </c>
      <c r="I183" s="4">
        <f>'1'!I183</f>
        <v>0.38781297258217273</v>
      </c>
      <c r="J183" s="6">
        <f>'1'!J183</f>
        <v>1.9103852284350058E-2</v>
      </c>
      <c r="K183" s="6">
        <f>'1'!K183</f>
        <v>1.9103852284350058E-2</v>
      </c>
      <c r="L183" s="6">
        <f>'1'!L183</f>
        <v>0.51708396344289698</v>
      </c>
      <c r="M183" s="6">
        <f>'1'!M183</f>
        <v>0.63648502311674027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0.64635495430362122</v>
      </c>
      <c r="S183" s="6">
        <f>'1'!S183</f>
        <v>0.38781297258217273</v>
      </c>
      <c r="T183" s="6">
        <f>'1'!T183</f>
        <v>0.79560627889592528</v>
      </c>
      <c r="U183" s="6">
        <f>'1'!U183</f>
        <v>0.4773637673375552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0.50110004162929001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0.62637505203661248</v>
      </c>
      <c r="I184" s="4">
        <f>'1'!I184</f>
        <v>0.37582503122196753</v>
      </c>
      <c r="J184" s="6">
        <f>'1'!J184</f>
        <v>1.9423545972296525E-2</v>
      </c>
      <c r="K184" s="6">
        <f>'1'!K184</f>
        <v>1.9423545972296525E-2</v>
      </c>
      <c r="L184" s="6">
        <f>'1'!L184</f>
        <v>0.50110004162929001</v>
      </c>
      <c r="M184" s="6">
        <f>'1'!M184</f>
        <v>0.61681021677138115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0.62637505203661248</v>
      </c>
      <c r="S184" s="6">
        <f>'1'!S184</f>
        <v>0.37582503122196753</v>
      </c>
      <c r="T184" s="6">
        <f>'1'!T184</f>
        <v>0.77101277096422649</v>
      </c>
      <c r="U184" s="6">
        <f>'1'!U184</f>
        <v>0.46260766257853586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0.494456140414467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0.61807017551808374</v>
      </c>
      <c r="I185" s="4">
        <f>'1'!I185</f>
        <v>0.37084210531085027</v>
      </c>
      <c r="J185" s="6">
        <f>'1'!J185</f>
        <v>1.8183182344792697E-2</v>
      </c>
      <c r="K185" s="6">
        <f>'1'!K185</f>
        <v>1.8183182344792697E-2</v>
      </c>
      <c r="L185" s="6">
        <f>'1'!L185</f>
        <v>0.494456140414467</v>
      </c>
      <c r="M185" s="6">
        <f>'1'!M185</f>
        <v>0.60863215688697525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0.61807017551808374</v>
      </c>
      <c r="S185" s="6">
        <f>'1'!S185</f>
        <v>0.37084210531085027</v>
      </c>
      <c r="T185" s="6">
        <f>'1'!T185</f>
        <v>0.76079019610871912</v>
      </c>
      <c r="U185" s="6">
        <f>'1'!U185</f>
        <v>0.45647411766523144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0.48558183563082002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0.606977294538525</v>
      </c>
      <c r="I186" s="4">
        <f>'1'!I186</f>
        <v>0.36418637672311505</v>
      </c>
      <c r="J186" s="6">
        <f>'1'!J186</f>
        <v>1.7076289639847125E-2</v>
      </c>
      <c r="K186" s="6">
        <f>'1'!K186</f>
        <v>1.7076289639847125E-2</v>
      </c>
      <c r="L186" s="6">
        <f>'1'!L186</f>
        <v>0.48558183563082002</v>
      </c>
      <c r="M186" s="6">
        <f>'1'!M186</f>
        <v>0.59770866576233062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0.606977294538525</v>
      </c>
      <c r="S186" s="6">
        <f>'1'!S186</f>
        <v>0.36418637672311505</v>
      </c>
      <c r="T186" s="6">
        <f>'1'!T186</f>
        <v>0.74713583220291324</v>
      </c>
      <c r="U186" s="6">
        <f>'1'!U186</f>
        <v>0.44828149932174799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0.46905866977167898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0.58632333721459873</v>
      </c>
      <c r="I187" s="4">
        <f>'1'!I187</f>
        <v>0.35179400232875924</v>
      </c>
      <c r="J187" s="6">
        <f>'1'!J187</f>
        <v>1.6366167859189634E-2</v>
      </c>
      <c r="K187" s="6">
        <f>'1'!K187</f>
        <v>1.6366167859189634E-2</v>
      </c>
      <c r="L187" s="6">
        <f>'1'!L187</f>
        <v>0.46905866977167898</v>
      </c>
      <c r="M187" s="6">
        <f>'1'!M187</f>
        <v>0.57737009727570898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0.58632333721459873</v>
      </c>
      <c r="S187" s="6">
        <f>'1'!S187</f>
        <v>0.35179400232875924</v>
      </c>
      <c r="T187" s="6">
        <f>'1'!T187</f>
        <v>0.72171262159463623</v>
      </c>
      <c r="U187" s="6">
        <f>'1'!U187</f>
        <v>0.43302757295678174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0.46019227705983801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0.57524034632479748</v>
      </c>
      <c r="I188" s="4">
        <f>'1'!I188</f>
        <v>0.34514420779487853</v>
      </c>
      <c r="J188" s="6">
        <f>'1'!J188</f>
        <v>1.6374643043973458E-2</v>
      </c>
      <c r="K188" s="6">
        <f>'1'!K188</f>
        <v>1.6374643043973458E-2</v>
      </c>
      <c r="L188" s="6">
        <f>'1'!L188</f>
        <v>0.46019227705983801</v>
      </c>
      <c r="M188" s="6">
        <f>'1'!M188</f>
        <v>0.56645634521775834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0.57524034632479748</v>
      </c>
      <c r="S188" s="6">
        <f>'1'!S188</f>
        <v>0.34514420779487853</v>
      </c>
      <c r="T188" s="6">
        <f>'1'!T188</f>
        <v>0.70807043152219795</v>
      </c>
      <c r="U188" s="6">
        <f>'1'!U188</f>
        <v>0.42484225891331873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0.45019739312255302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0.56274674140319125</v>
      </c>
      <c r="I189" s="4">
        <f>'1'!I189</f>
        <v>0.3376480448419148</v>
      </c>
      <c r="J189" s="6">
        <f>'1'!J189</f>
        <v>1.698159885858682E-2</v>
      </c>
      <c r="K189" s="6">
        <f>'1'!K189</f>
        <v>1.698159885858682E-2</v>
      </c>
      <c r="L189" s="6">
        <f>'1'!L189</f>
        <v>0.45019739312255302</v>
      </c>
      <c r="M189" s="6">
        <f>'1'!M189</f>
        <v>0.55415351940294355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0.56274674140319125</v>
      </c>
      <c r="S189" s="6">
        <f>'1'!S189</f>
        <v>0.3376480448419148</v>
      </c>
      <c r="T189" s="6">
        <f>'1'!T189</f>
        <v>0.69269189925367947</v>
      </c>
      <c r="U189" s="6">
        <f>'1'!U189</f>
        <v>0.41561513955220764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0.43307239605708497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0.54134049507135618</v>
      </c>
      <c r="I190" s="4">
        <f>'1'!I190</f>
        <v>0.32480429704281372</v>
      </c>
      <c r="J190" s="6">
        <f>'1'!J190</f>
        <v>1.7534914721232545E-2</v>
      </c>
      <c r="K190" s="6">
        <f>'1'!K190</f>
        <v>1.7534914721232545E-2</v>
      </c>
      <c r="L190" s="6">
        <f>'1'!L190</f>
        <v>0.43307239605708497</v>
      </c>
      <c r="M190" s="6">
        <f>'1'!M190</f>
        <v>0.53307414946751874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0.54134049507135618</v>
      </c>
      <c r="S190" s="6">
        <f>'1'!S190</f>
        <v>0.32480429704281372</v>
      </c>
      <c r="T190" s="6">
        <f>'1'!T190</f>
        <v>0.66634268683439846</v>
      </c>
      <c r="U190" s="6">
        <f>'1'!U190</f>
        <v>0.39980561210063903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0.43016759951335798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0.53770949939169743</v>
      </c>
      <c r="I191" s="4">
        <f>'1'!I191</f>
        <v>0.32262569963501847</v>
      </c>
      <c r="J191" s="6">
        <f>'1'!J191</f>
        <v>1.8062354525472883E-2</v>
      </c>
      <c r="K191" s="6">
        <f>'1'!K191</f>
        <v>1.8062354525472883E-2</v>
      </c>
      <c r="L191" s="6">
        <f>'1'!L191</f>
        <v>0.43016759951335798</v>
      </c>
      <c r="M191" s="6">
        <f>'1'!M191</f>
        <v>0.52949859960328927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0.53770949939169743</v>
      </c>
      <c r="S191" s="6">
        <f>'1'!S191</f>
        <v>0.32262569963501847</v>
      </c>
      <c r="T191" s="6">
        <f>'1'!T191</f>
        <v>0.66187324950411153</v>
      </c>
      <c r="U191" s="6">
        <f>'1'!U191</f>
        <v>0.39712394970246695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0.42825305166029298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0.53531631457536621</v>
      </c>
      <c r="I192" s="4">
        <f>'1'!I192</f>
        <v>0.32118978874521975</v>
      </c>
      <c r="J192" s="6">
        <f>'1'!J192</f>
        <v>2.0522974206821077E-2</v>
      </c>
      <c r="K192" s="6">
        <f>'1'!K192</f>
        <v>2.0522974206821077E-2</v>
      </c>
      <c r="L192" s="6">
        <f>'1'!L192</f>
        <v>0.42825305166029298</v>
      </c>
      <c r="M192" s="6">
        <f>'1'!M192</f>
        <v>0.52714195905616701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0.53531631457536621</v>
      </c>
      <c r="S192" s="6">
        <f>'1'!S192</f>
        <v>0.32118978874521975</v>
      </c>
      <c r="T192" s="6">
        <f>'1'!T192</f>
        <v>0.65892744882020882</v>
      </c>
      <c r="U192" s="6">
        <f>'1'!U192</f>
        <v>0.39535646929212526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0.42520140808080498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0.53150176010100625</v>
      </c>
      <c r="I193" s="4">
        <f>'1'!I193</f>
        <v>0.3189010560606037</v>
      </c>
      <c r="J193" s="6">
        <f>'1'!J193</f>
        <v>2.278369915154823E-2</v>
      </c>
      <c r="K193" s="6">
        <f>'1'!K193</f>
        <v>2.278369915154823E-2</v>
      </c>
      <c r="L193" s="6">
        <f>'1'!L193</f>
        <v>0.42520140808080498</v>
      </c>
      <c r="M193" s="6">
        <f>'1'!M193</f>
        <v>0.52338565336588438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0.53150176010100625</v>
      </c>
      <c r="S193" s="6">
        <f>'1'!S193</f>
        <v>0.3189010560606037</v>
      </c>
      <c r="T193" s="6">
        <f>'1'!T193</f>
        <v>0.65423206670735545</v>
      </c>
      <c r="U193" s="6">
        <f>'1'!U193</f>
        <v>0.39253924002441332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0.42199381499655497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0.52749226874569377</v>
      </c>
      <c r="I194" s="4">
        <f>'1'!I194</f>
        <v>0.31649536124741623</v>
      </c>
      <c r="J194" s="6">
        <f>'1'!J194</f>
        <v>2.3754997752354012E-2</v>
      </c>
      <c r="K194" s="6">
        <f>'1'!K194</f>
        <v>2.3754997752354012E-2</v>
      </c>
      <c r="L194" s="6">
        <f>'1'!L194</f>
        <v>0.42199381499655497</v>
      </c>
      <c r="M194" s="6">
        <f>'1'!M194</f>
        <v>0.51943738750827684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0.52749226874569377</v>
      </c>
      <c r="S194" s="6">
        <f>'1'!S194</f>
        <v>0.31649536124741623</v>
      </c>
      <c r="T194" s="6">
        <f>'1'!T194</f>
        <v>0.64929673438534607</v>
      </c>
      <c r="U194" s="6">
        <f>'1'!U194</f>
        <v>0.3895780406312076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0.41961294397641402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0.52451617997051758</v>
      </c>
      <c r="I195" s="4">
        <f>'1'!I195</f>
        <v>0.31470970798231052</v>
      </c>
      <c r="J195" s="6">
        <f>'1'!J195</f>
        <v>2.609676378692919E-2</v>
      </c>
      <c r="K195" s="6">
        <f>'1'!K195</f>
        <v>2.609676378692919E-2</v>
      </c>
      <c r="L195" s="6">
        <f>'1'!L195</f>
        <v>0.41961294397641402</v>
      </c>
      <c r="M195" s="6">
        <f>'1'!M195</f>
        <v>0.51650674402785934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0.52451617997051758</v>
      </c>
      <c r="S195" s="6">
        <f>'1'!S195</f>
        <v>0.31470970798231052</v>
      </c>
      <c r="T195" s="6">
        <f>'1'!T195</f>
        <v>0.64563343003482421</v>
      </c>
      <c r="U195" s="6">
        <f>'1'!U195</f>
        <v>0.38738005802089448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0.41698485644990502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0.52123107056238127</v>
      </c>
      <c r="I196" s="4">
        <f>'1'!I196</f>
        <v>0.31273864233742876</v>
      </c>
      <c r="J196" s="6">
        <f>'1'!J196</f>
        <v>2.8229271805711106E-2</v>
      </c>
      <c r="K196" s="6">
        <f>'1'!K196</f>
        <v>2.8229271805711106E-2</v>
      </c>
      <c r="L196" s="6">
        <f>'1'!L196</f>
        <v>0.41698485644990502</v>
      </c>
      <c r="M196" s="6">
        <f>'1'!M196</f>
        <v>0.51327179870307038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0.52123107056238127</v>
      </c>
      <c r="S196" s="6">
        <f>'1'!S196</f>
        <v>0.31273864233742876</v>
      </c>
      <c r="T196" s="6">
        <f>'1'!T196</f>
        <v>0.64158974837883798</v>
      </c>
      <c r="U196" s="6">
        <f>'1'!U196</f>
        <v>0.38495384902730279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0.412425684629045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0.51553210578630626</v>
      </c>
      <c r="I197" s="4">
        <f>'1'!I197</f>
        <v>0.30931926347178373</v>
      </c>
      <c r="J197" s="6">
        <f>'1'!J197</f>
        <v>2.9491051232494424E-2</v>
      </c>
      <c r="K197" s="6">
        <f>'1'!K197</f>
        <v>2.9491051232494424E-2</v>
      </c>
      <c r="L197" s="6">
        <f>'1'!L197</f>
        <v>0.412425684629045</v>
      </c>
      <c r="M197" s="6">
        <f>'1'!M197</f>
        <v>0.50765985792178614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0.51553210578630626</v>
      </c>
      <c r="S197" s="6">
        <f>'1'!S197</f>
        <v>0.30931926347178373</v>
      </c>
      <c r="T197" s="6">
        <f>'1'!T197</f>
        <v>0.63457482240223273</v>
      </c>
      <c r="U197" s="6">
        <f>'1'!U197</f>
        <v>0.3807448934413396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0.41191607489705201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0.51489509362131503</v>
      </c>
      <c r="I198" s="4">
        <f>'1'!I198</f>
        <v>0.30893705617278899</v>
      </c>
      <c r="J198" s="6">
        <f>'1'!J198</f>
        <v>3.1422281374815751E-2</v>
      </c>
      <c r="K198" s="6">
        <f>'1'!K198</f>
        <v>3.1422281374815751E-2</v>
      </c>
      <c r="L198" s="6">
        <f>'1'!L198</f>
        <v>0.41191607489705201</v>
      </c>
      <c r="M198" s="6">
        <f>'1'!M198</f>
        <v>0.50703257302227311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0.51489509362131503</v>
      </c>
      <c r="S198" s="6">
        <f>'1'!S198</f>
        <v>0.30893705617278899</v>
      </c>
      <c r="T198" s="6">
        <f>'1'!T198</f>
        <v>0.63379071627784134</v>
      </c>
      <c r="U198" s="6">
        <f>'1'!U198</f>
        <v>0.38027442976670484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0.40926404689894003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0.51158005862367506</v>
      </c>
      <c r="I199" s="4">
        <f>'1'!I199</f>
        <v>0.30694803517420499</v>
      </c>
      <c r="J199" s="6">
        <f>'1'!J199</f>
        <v>3.3636956009101611E-2</v>
      </c>
      <c r="K199" s="6">
        <f>'1'!K199</f>
        <v>3.3636956009101611E-2</v>
      </c>
      <c r="L199" s="6">
        <f>'1'!L199</f>
        <v>0.40926404689894003</v>
      </c>
      <c r="M199" s="6">
        <f>'1'!M199</f>
        <v>0.50376815907594708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0.51158005862367506</v>
      </c>
      <c r="S199" s="6">
        <f>'1'!S199</f>
        <v>0.30694803517420499</v>
      </c>
      <c r="T199" s="6">
        <f>'1'!T199</f>
        <v>0.62971019884493384</v>
      </c>
      <c r="U199" s="6">
        <f>'1'!U199</f>
        <v>0.37782611930696031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0.40372417431320501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0.50465521789150625</v>
      </c>
      <c r="I200" s="4">
        <f>'1'!I200</f>
        <v>0.30279313073490377</v>
      </c>
      <c r="J200" s="6">
        <f>'1'!J200</f>
        <v>3.7349602997503971E-2</v>
      </c>
      <c r="K200" s="6">
        <f>'1'!K200</f>
        <v>3.7349602997503971E-2</v>
      </c>
      <c r="L200" s="6">
        <f>'1'!L200</f>
        <v>0.40372417431320501</v>
      </c>
      <c r="M200" s="6">
        <f>'1'!M200</f>
        <v>0.49694906163707486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0.50465521789150625</v>
      </c>
      <c r="S200" s="6">
        <f>'1'!S200</f>
        <v>0.30279313073490377</v>
      </c>
      <c r="T200" s="6">
        <f>'1'!T200</f>
        <v>0.62118632704634358</v>
      </c>
      <c r="U200" s="6">
        <f>'1'!U200</f>
        <v>0.37271179622780615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0.39910492051312702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0.49888115064140875</v>
      </c>
      <c r="I201" s="4">
        <f>'1'!I201</f>
        <v>0.29932869038484528</v>
      </c>
      <c r="J201" s="6">
        <f>'1'!J201</f>
        <v>3.9634753726096816E-2</v>
      </c>
      <c r="K201" s="6">
        <f>'1'!K201</f>
        <v>3.9634753726096816E-2</v>
      </c>
      <c r="L201" s="6">
        <f>'1'!L201</f>
        <v>0.39910492051312702</v>
      </c>
      <c r="M201" s="6">
        <f>'1'!M201</f>
        <v>0.49126316520712415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0.49888115064140875</v>
      </c>
      <c r="S201" s="6">
        <f>'1'!S201</f>
        <v>0.29932869038484528</v>
      </c>
      <c r="T201" s="6">
        <f>'1'!T201</f>
        <v>0.6140789565089052</v>
      </c>
      <c r="U201" s="6">
        <f>'1'!U201</f>
        <v>0.3684473739053431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0.39509255884525502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0.49386569855656876</v>
      </c>
      <c r="I202" s="4">
        <f>'1'!I202</f>
        <v>0.29631941913394128</v>
      </c>
      <c r="J202" s="6">
        <f>'1'!J202</f>
        <v>4.2154892472246991E-2</v>
      </c>
      <c r="K202" s="6">
        <f>'1'!K202</f>
        <v>4.2154892472246991E-2</v>
      </c>
      <c r="L202" s="6">
        <f>'1'!L202</f>
        <v>0.39509255884525502</v>
      </c>
      <c r="M202" s="6">
        <f>'1'!M202</f>
        <v>0.48632429978201175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0.49386569855656876</v>
      </c>
      <c r="S202" s="6">
        <f>'1'!S202</f>
        <v>0.29631941913394128</v>
      </c>
      <c r="T202" s="6">
        <f>'1'!T202</f>
        <v>0.60790537472751471</v>
      </c>
      <c r="U202" s="6">
        <f>'1'!U202</f>
        <v>0.36474322483650878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0.39641253921257102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0.49551567401571378</v>
      </c>
      <c r="I203" s="4">
        <f>'1'!I203</f>
        <v>0.29730940440942827</v>
      </c>
      <c r="J203" s="6">
        <f>'1'!J203</f>
        <v>4.4657547392183097E-2</v>
      </c>
      <c r="K203" s="6">
        <f>'1'!K203</f>
        <v>4.4657547392183097E-2</v>
      </c>
      <c r="L203" s="6">
        <f>'1'!L203</f>
        <v>0.39641253921257102</v>
      </c>
      <c r="M203" s="6">
        <f>'1'!M203</f>
        <v>0.48794907988350789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0.49551567401571378</v>
      </c>
      <c r="S203" s="6">
        <f>'1'!S203</f>
        <v>0.29730940440942827</v>
      </c>
      <c r="T203" s="6">
        <f>'1'!T203</f>
        <v>0.60993634985438483</v>
      </c>
      <c r="U203" s="6">
        <f>'1'!U203</f>
        <v>0.36596180991263094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0.39671144061012897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0.49588930076266124</v>
      </c>
      <c r="I204" s="4">
        <f>'1'!I204</f>
        <v>0.2975335804575967</v>
      </c>
      <c r="J204" s="6">
        <f>'1'!J204</f>
        <v>4.5564499203550886E-2</v>
      </c>
      <c r="K204" s="6">
        <f>'1'!K204</f>
        <v>4.5564499203550886E-2</v>
      </c>
      <c r="L204" s="6">
        <f>'1'!L204</f>
        <v>0.39671144061012897</v>
      </c>
      <c r="M204" s="6">
        <f>'1'!M204</f>
        <v>0.48831700129740663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0.49588930076266124</v>
      </c>
      <c r="S204" s="6">
        <f>'1'!S204</f>
        <v>0.2975335804575967</v>
      </c>
      <c r="T204" s="6">
        <f>'1'!T204</f>
        <v>0.61039625162175826</v>
      </c>
      <c r="U204" s="6">
        <f>'1'!U204</f>
        <v>0.366237750973055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0.39218220579364699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0.49022775724205875</v>
      </c>
      <c r="I205" s="4">
        <f>'1'!I205</f>
        <v>0.29413665434523523</v>
      </c>
      <c r="J205" s="6">
        <f>'1'!J205</f>
        <v>4.691095830022006E-2</v>
      </c>
      <c r="K205" s="6">
        <f>'1'!K205</f>
        <v>4.691095830022006E-2</v>
      </c>
      <c r="L205" s="6">
        <f>'1'!L205</f>
        <v>0.39218220579364699</v>
      </c>
      <c r="M205" s="6">
        <f>'1'!M205</f>
        <v>0.48274191034375336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0.49022775724205875</v>
      </c>
      <c r="S205" s="6">
        <f>'1'!S205</f>
        <v>0.29413665434523523</v>
      </c>
      <c r="T205" s="6">
        <f>'1'!T205</f>
        <v>0.60342738792969164</v>
      </c>
      <c r="U205" s="6">
        <f>'1'!U205</f>
        <v>0.36205643275781502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0.39112388210494697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0.48890485263118372</v>
      </c>
      <c r="I206" s="4">
        <f>'1'!I206</f>
        <v>0.29334291157871023</v>
      </c>
      <c r="J206" s="6">
        <f>'1'!J206</f>
        <v>4.7743152496981411E-2</v>
      </c>
      <c r="K206" s="6">
        <f>'1'!K206</f>
        <v>4.7743152496981411E-2</v>
      </c>
      <c r="L206" s="6">
        <f>'1'!L206</f>
        <v>0.39112388210494697</v>
      </c>
      <c r="M206" s="6">
        <f>'1'!M206</f>
        <v>0.48143920667260848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0.48890485263118372</v>
      </c>
      <c r="S206" s="6">
        <f>'1'!S206</f>
        <v>0.29334291157871023</v>
      </c>
      <c r="T206" s="6">
        <f>'1'!T206</f>
        <v>0.60179900834076061</v>
      </c>
      <c r="U206" s="6">
        <f>'1'!U206</f>
        <v>0.36107940500445634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0.38811690635474599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0.48514613294343251</v>
      </c>
      <c r="I207" s="4">
        <f>'1'!I207</f>
        <v>0.29108767976605948</v>
      </c>
      <c r="J207" s="6">
        <f>'1'!J207</f>
        <v>4.7894061657108834E-2</v>
      </c>
      <c r="K207" s="6">
        <f>'1'!K207</f>
        <v>4.7894061657108834E-2</v>
      </c>
      <c r="L207" s="6">
        <f>'1'!L207</f>
        <v>0.38811690635474599</v>
      </c>
      <c r="M207" s="6">
        <f>'1'!M207</f>
        <v>0.47773788316387911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0.48514613294343251</v>
      </c>
      <c r="S207" s="6">
        <f>'1'!S207</f>
        <v>0.29108767976605948</v>
      </c>
      <c r="T207" s="6">
        <f>'1'!T207</f>
        <v>0.59717235395484891</v>
      </c>
      <c r="U207" s="6">
        <f>'1'!U207</f>
        <v>0.3583034123729093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0.38388430756811698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0.47985538446014619</v>
      </c>
      <c r="I208" s="4">
        <f>'1'!I208</f>
        <v>0.28791323067608776</v>
      </c>
      <c r="J208" s="6">
        <f>'1'!J208</f>
        <v>5.0006173405234659E-2</v>
      </c>
      <c r="K208" s="6">
        <f>'1'!K208</f>
        <v>5.0006173405234659E-2</v>
      </c>
      <c r="L208" s="6">
        <f>'1'!L208</f>
        <v>0.38388430756811698</v>
      </c>
      <c r="M208" s="6">
        <f>'1'!M208</f>
        <v>0.47252792515509828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0.47985538446014619</v>
      </c>
      <c r="S208" s="6">
        <f>'1'!S208</f>
        <v>0.28791323067608776</v>
      </c>
      <c r="T208" s="6">
        <f>'1'!T208</f>
        <v>0.5906599064438729</v>
      </c>
      <c r="U208" s="6">
        <f>'1'!U208</f>
        <v>0.35439594386632373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0.385776723703882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0.48222090462985251</v>
      </c>
      <c r="I209" s="4">
        <f>'1'!I209</f>
        <v>0.28933254277791148</v>
      </c>
      <c r="J209" s="6">
        <f>'1'!J209</f>
        <v>5.1831271091670517E-2</v>
      </c>
      <c r="K209" s="6">
        <f>'1'!K209</f>
        <v>5.1831271091670517E-2</v>
      </c>
      <c r="L209" s="6">
        <f>'1'!L209</f>
        <v>0.385776723703882</v>
      </c>
      <c r="M209" s="6">
        <f>'1'!M209</f>
        <v>0.47485732349864579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0.48222090462985251</v>
      </c>
      <c r="S209" s="6">
        <f>'1'!S209</f>
        <v>0.28933254277791148</v>
      </c>
      <c r="T209" s="6">
        <f>'1'!T209</f>
        <v>0.59357165437330728</v>
      </c>
      <c r="U209" s="6">
        <f>'1'!U209</f>
        <v>0.35614299262398436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0.38432532677093301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0.48040665846366626</v>
      </c>
      <c r="I210" s="4">
        <f>'1'!I210</f>
        <v>0.28824399507819976</v>
      </c>
      <c r="J210" s="6">
        <f>'1'!J210</f>
        <v>5.4167356428490215E-2</v>
      </c>
      <c r="K210" s="6">
        <f>'1'!K210</f>
        <v>5.4167356428490215E-2</v>
      </c>
      <c r="L210" s="6">
        <f>'1'!L210</f>
        <v>0.38432532677093301</v>
      </c>
      <c r="M210" s="6">
        <f>'1'!M210</f>
        <v>0.4730707811269414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0.48040665846366626</v>
      </c>
      <c r="S210" s="6">
        <f>'1'!S210</f>
        <v>0.28824399507819976</v>
      </c>
      <c r="T210" s="6">
        <f>'1'!T210</f>
        <v>0.59133847640867676</v>
      </c>
      <c r="U210" s="6">
        <f>'1'!U210</f>
        <v>0.35480308584520603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0.38290498262886702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0.47863122828608379</v>
      </c>
      <c r="I211" s="4">
        <f>'1'!I211</f>
        <v>0.28717873697165025</v>
      </c>
      <c r="J211" s="6">
        <f>'1'!J211</f>
        <v>5.6712197232083476E-2</v>
      </c>
      <c r="K211" s="6">
        <f>'1'!K211</f>
        <v>5.6712197232083476E-2</v>
      </c>
      <c r="L211" s="6">
        <f>'1'!L211</f>
        <v>0.38290498262886702</v>
      </c>
      <c r="M211" s="6">
        <f>'1'!M211</f>
        <v>0.47132246201822775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0.47863122828608379</v>
      </c>
      <c r="S211" s="6">
        <f>'1'!S211</f>
        <v>0.28717873697165025</v>
      </c>
      <c r="T211" s="6">
        <f>'1'!T211</f>
        <v>0.58915307752278467</v>
      </c>
      <c r="U211" s="6">
        <f>'1'!U211</f>
        <v>0.35349184651367083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0.38183418895712101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0.47729273619640128</v>
      </c>
      <c r="I212" s="4">
        <f>'1'!I212</f>
        <v>0.28637564171784075</v>
      </c>
      <c r="J212" s="6">
        <f>'1'!J212</f>
        <v>5.875858702166549E-2</v>
      </c>
      <c r="K212" s="6">
        <f>'1'!K212</f>
        <v>5.875858702166549E-2</v>
      </c>
      <c r="L212" s="6">
        <f>'1'!L212</f>
        <v>0.38183418895712101</v>
      </c>
      <c r="M212" s="6">
        <f>'1'!M212</f>
        <v>0.47000440889127215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0.47729273619640128</v>
      </c>
      <c r="S212" s="6">
        <f>'1'!S212</f>
        <v>0.28637564171784075</v>
      </c>
      <c r="T212" s="6">
        <f>'1'!T212</f>
        <v>0.58750551111409022</v>
      </c>
      <c r="U212" s="6">
        <f>'1'!U212</f>
        <v>0.35250330666845409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0.37873715923690598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0.47342144904613248</v>
      </c>
      <c r="I213" s="4">
        <f>'1'!I213</f>
        <v>0.28405286942767949</v>
      </c>
      <c r="J213" s="6">
        <f>'1'!J213</f>
        <v>6.0467067834661832E-2</v>
      </c>
      <c r="K213" s="6">
        <f>'1'!K213</f>
        <v>6.0467067834661832E-2</v>
      </c>
      <c r="L213" s="6">
        <f>'1'!L213</f>
        <v>0.37873715923690598</v>
      </c>
      <c r="M213" s="6">
        <f>'1'!M213</f>
        <v>0.46619223684103223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0.47342144904613248</v>
      </c>
      <c r="S213" s="6">
        <f>'1'!S213</f>
        <v>0.28405286942767949</v>
      </c>
      <c r="T213" s="6">
        <f>'1'!T213</f>
        <v>0.5827402960512903</v>
      </c>
      <c r="U213" s="6">
        <f>'1'!U213</f>
        <v>0.34964417763077416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0.37179284766424398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0.46474105958030498</v>
      </c>
      <c r="I214" s="4">
        <f>'1'!I214</f>
        <v>0.27884463574818297</v>
      </c>
      <c r="J214" s="6">
        <f>'1'!J214</f>
        <v>6.0977489823531877E-2</v>
      </c>
      <c r="K214" s="6">
        <f>'1'!K214</f>
        <v>6.0977489823531877E-2</v>
      </c>
      <c r="L214" s="6">
        <f>'1'!L214</f>
        <v>0.37179284766424398</v>
      </c>
      <c r="M214" s="6">
        <f>'1'!M214</f>
        <v>0.45764439814492125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0.46474105958030498</v>
      </c>
      <c r="S214" s="6">
        <f>'1'!S214</f>
        <v>0.27884463574818297</v>
      </c>
      <c r="T214" s="6">
        <f>'1'!T214</f>
        <v>0.5720554976811516</v>
      </c>
      <c r="U214" s="6">
        <f>'1'!U214</f>
        <v>0.34323329860869095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0.366662596178015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0.45832824522251875</v>
      </c>
      <c r="I215" s="4">
        <f>'1'!I215</f>
        <v>0.27499694713351125</v>
      </c>
      <c r="J215" s="6">
        <f>'1'!J215</f>
        <v>6.1979658047144157E-2</v>
      </c>
      <c r="K215" s="6">
        <f>'1'!K215</f>
        <v>6.1979658047144157E-2</v>
      </c>
      <c r="L215" s="6">
        <f>'1'!L215</f>
        <v>0.366662596178015</v>
      </c>
      <c r="M215" s="6">
        <f>'1'!M215</f>
        <v>0.45132950836557933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0.45832824522251875</v>
      </c>
      <c r="S215" s="6">
        <f>'1'!S215</f>
        <v>0.27499694713351125</v>
      </c>
      <c r="T215" s="6">
        <f>'1'!T215</f>
        <v>0.56416188545697421</v>
      </c>
      <c r="U215" s="6">
        <f>'1'!U215</f>
        <v>0.33849713127418452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0.36698747269658899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0.45873434087073622</v>
      </c>
      <c r="I216" s="4">
        <f>'1'!I216</f>
        <v>0.27524060452244176</v>
      </c>
      <c r="J216" s="6">
        <f>'1'!J216</f>
        <v>6.1357484013445478E-2</v>
      </c>
      <c r="K216" s="6">
        <f>'1'!K216</f>
        <v>6.1357484013445478E-2</v>
      </c>
      <c r="L216" s="6">
        <f>'1'!L216</f>
        <v>0.36698747269658899</v>
      </c>
      <c r="M216" s="6">
        <f>'1'!M216</f>
        <v>0.45172940287605279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0.45873434087073622</v>
      </c>
      <c r="S216" s="6">
        <f>'1'!S216</f>
        <v>0.27524060452244176</v>
      </c>
      <c r="T216" s="6">
        <f>'1'!T216</f>
        <v>0.56466175359506598</v>
      </c>
      <c r="U216" s="6">
        <f>'1'!U216</f>
        <v>0.33879705215703959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0.36629298191646997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0.45786622739558747</v>
      </c>
      <c r="I217" s="4">
        <f>'1'!I217</f>
        <v>0.27471973643735248</v>
      </c>
      <c r="J217" s="6">
        <f>'1'!J217</f>
        <v>6.1511651573749097E-2</v>
      </c>
      <c r="K217" s="6">
        <f>'1'!K217</f>
        <v>6.1511651573749097E-2</v>
      </c>
      <c r="L217" s="6">
        <f>'1'!L217</f>
        <v>0.36629298191646997</v>
      </c>
      <c r="M217" s="6">
        <f>'1'!M217</f>
        <v>0.45087454561593737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0.45786622739558747</v>
      </c>
      <c r="S217" s="6">
        <f>'1'!S217</f>
        <v>0.27471973643735248</v>
      </c>
      <c r="T217" s="6">
        <f>'1'!T217</f>
        <v>0.5635931820199217</v>
      </c>
      <c r="U217" s="6">
        <f>'1'!U217</f>
        <v>0.33815590921195304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0.36414652343996301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0.45518315429995376</v>
      </c>
      <c r="I218" s="4">
        <f>'1'!I218</f>
        <v>0.27310989257997226</v>
      </c>
      <c r="J218" s="6">
        <f>'1'!J218</f>
        <v>6.2172964964326831E-2</v>
      </c>
      <c r="K218" s="6">
        <f>'1'!K218</f>
        <v>6.2172964964326831E-2</v>
      </c>
      <c r="L218" s="6">
        <f>'1'!L218</f>
        <v>0.36414652343996301</v>
      </c>
      <c r="M218" s="6">
        <f>'1'!M218</f>
        <v>0.44823244342436641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0.45518315429995376</v>
      </c>
      <c r="S218" s="6">
        <f>'1'!S218</f>
        <v>0.27310989257997226</v>
      </c>
      <c r="T218" s="6">
        <f>'1'!T218</f>
        <v>0.56029055428045804</v>
      </c>
      <c r="U218" s="6">
        <f>'1'!U218</f>
        <v>0.33617433256827478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0.36082475641983702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0.45103094552479628</v>
      </c>
      <c r="I219" s="4">
        <f>'1'!I219</f>
        <v>0.27061856731487777</v>
      </c>
      <c r="J219" s="6">
        <f>'1'!J219</f>
        <v>6.2237735358947013E-2</v>
      </c>
      <c r="K219" s="6">
        <f>'1'!K219</f>
        <v>6.2237735358947013E-2</v>
      </c>
      <c r="L219" s="6">
        <f>'1'!L219</f>
        <v>0.36082475641983702</v>
      </c>
      <c r="M219" s="6">
        <f>'1'!M219</f>
        <v>0.44414363946201574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0.45103094552479628</v>
      </c>
      <c r="S219" s="6">
        <f>'1'!S219</f>
        <v>0.27061856731487777</v>
      </c>
      <c r="T219" s="6">
        <f>'1'!T219</f>
        <v>0.55517954932751967</v>
      </c>
      <c r="U219" s="6">
        <f>'1'!U219</f>
        <v>0.3331077295965118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0.35469231843817001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0.44336539804771252</v>
      </c>
      <c r="I220" s="4">
        <f>'1'!I220</f>
        <v>0.26601923882862749</v>
      </c>
      <c r="J220" s="6">
        <f>'1'!J220</f>
        <v>6.2132527338471126E-2</v>
      </c>
      <c r="K220" s="6">
        <f>'1'!K220</f>
        <v>6.2132527338471126E-2</v>
      </c>
      <c r="L220" s="6">
        <f>'1'!L220</f>
        <v>0.35469231843817001</v>
      </c>
      <c r="M220" s="6">
        <f>'1'!M220</f>
        <v>0.43659514597454685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0.44336539804771252</v>
      </c>
      <c r="S220" s="6">
        <f>'1'!S220</f>
        <v>0.26601923882862749</v>
      </c>
      <c r="T220" s="6">
        <f>'1'!T220</f>
        <v>0.54574393246818353</v>
      </c>
      <c r="U220" s="6">
        <f>'1'!U220</f>
        <v>0.32744635948091017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0.34972847333803903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0.43716059167254878</v>
      </c>
      <c r="I221" s="4">
        <f>'1'!I221</f>
        <v>0.26229635500352927</v>
      </c>
      <c r="J221" s="6">
        <f>'1'!J221</f>
        <v>6.2089086265995151E-2</v>
      </c>
      <c r="K221" s="6">
        <f>'1'!K221</f>
        <v>6.2089086265995151E-2</v>
      </c>
      <c r="L221" s="6">
        <f>'1'!L221</f>
        <v>0.34972847333803903</v>
      </c>
      <c r="M221" s="6">
        <f>'1'!M221</f>
        <v>0.43048508786663631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0.43716059167254878</v>
      </c>
      <c r="S221" s="6">
        <f>'1'!S221</f>
        <v>0.26229635500352927</v>
      </c>
      <c r="T221" s="6">
        <f>'1'!T221</f>
        <v>0.53810635983329536</v>
      </c>
      <c r="U221" s="6">
        <f>'1'!U221</f>
        <v>0.32286381589997726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0.34693958128209201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0.43367447660261504</v>
      </c>
      <c r="I222" s="4">
        <f>'1'!I222</f>
        <v>0.26020468596156898</v>
      </c>
      <c r="J222" s="6">
        <f>'1'!J222</f>
        <v>6.1672195635259192E-2</v>
      </c>
      <c r="K222" s="6">
        <f>'1'!K222</f>
        <v>6.1672195635259192E-2</v>
      </c>
      <c r="L222" s="6">
        <f>'1'!L222</f>
        <v>0.34693958128209201</v>
      </c>
      <c r="M222" s="6">
        <f>'1'!M222</f>
        <v>0.42705220626481588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0.43367447660261504</v>
      </c>
      <c r="S222" s="6">
        <f>'1'!S222</f>
        <v>0.26020468596156898</v>
      </c>
      <c r="T222" s="6">
        <f>'1'!T222</f>
        <v>0.5338152578310198</v>
      </c>
      <c r="U222" s="6">
        <f>'1'!U222</f>
        <v>0.32028915469861191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0.34558690438346201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0.43198363047932753</v>
      </c>
      <c r="I223" s="4">
        <f>'1'!I223</f>
        <v>0.2591901782875965</v>
      </c>
      <c r="J223" s="6">
        <f>'1'!J223</f>
        <v>6.1528292575092722E-2</v>
      </c>
      <c r="K223" s="6">
        <f>'1'!K223</f>
        <v>6.1528292575092722E-2</v>
      </c>
      <c r="L223" s="6">
        <f>'1'!L223</f>
        <v>0.34558690438346201</v>
      </c>
      <c r="M223" s="6">
        <f>'1'!M223</f>
        <v>0.42538717959997502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0.43198363047932753</v>
      </c>
      <c r="S223" s="6">
        <f>'1'!S223</f>
        <v>0.2591901782875965</v>
      </c>
      <c r="T223" s="6">
        <f>'1'!T223</f>
        <v>0.53173397449996873</v>
      </c>
      <c r="U223" s="6">
        <f>'1'!U223</f>
        <v>0.31904038469998125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0.34605204990097499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0.43256506237621872</v>
      </c>
      <c r="I224" s="4">
        <f>'1'!I224</f>
        <v>0.25953903742573126</v>
      </c>
      <c r="J224" s="6">
        <f>'1'!J224</f>
        <v>6.1662633954644656E-2</v>
      </c>
      <c r="K224" s="6">
        <f>'1'!K224</f>
        <v>6.1662633954644656E-2</v>
      </c>
      <c r="L224" s="6">
        <f>'1'!L224</f>
        <v>0.34605204990097499</v>
      </c>
      <c r="M224" s="6">
        <f>'1'!M224</f>
        <v>0.42595973294991002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0.43256506237621872</v>
      </c>
      <c r="S224" s="6">
        <f>'1'!S224</f>
        <v>0.25953903742573126</v>
      </c>
      <c r="T224" s="6">
        <f>'1'!T224</f>
        <v>0.53244966618738754</v>
      </c>
      <c r="U224" s="6">
        <f>'1'!U224</f>
        <v>0.3194697997124325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0.34494054032348798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0.43117567540435997</v>
      </c>
      <c r="I225" s="4">
        <f>'1'!I225</f>
        <v>0.25870540524261598</v>
      </c>
      <c r="J225" s="6">
        <f>'1'!J225</f>
        <v>6.2061392202949935E-2</v>
      </c>
      <c r="K225" s="6">
        <f>'1'!K225</f>
        <v>6.2061392202949935E-2</v>
      </c>
      <c r="L225" s="6">
        <f>'1'!L225</f>
        <v>0.34494054032348798</v>
      </c>
      <c r="M225" s="6">
        <f>'1'!M225</f>
        <v>0.42459156211279719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0.43117567540435997</v>
      </c>
      <c r="S225" s="6">
        <f>'1'!S225</f>
        <v>0.25870540524261598</v>
      </c>
      <c r="T225" s="6">
        <f>'1'!T225</f>
        <v>0.53073945264099653</v>
      </c>
      <c r="U225" s="6">
        <f>'1'!U225</f>
        <v>0.31844367158459791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0.34032075675933299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0.42540094594916622</v>
      </c>
      <c r="I226" s="4">
        <f>'1'!I226</f>
        <v>0.25524056756949975</v>
      </c>
      <c r="J226" s="6">
        <f>'1'!J226</f>
        <v>6.2101259998071673E-2</v>
      </c>
      <c r="K226" s="6">
        <f>'1'!K226</f>
        <v>6.2101259998071673E-2</v>
      </c>
      <c r="L226" s="6">
        <f>'1'!L226</f>
        <v>0.34032075675933299</v>
      </c>
      <c r="M226" s="6">
        <f>'1'!M226</f>
        <v>0.41890501358971532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0.42540094594916622</v>
      </c>
      <c r="S226" s="6">
        <f>'1'!S226</f>
        <v>0.25524056756949975</v>
      </c>
      <c r="T226" s="6">
        <f>'1'!T226</f>
        <v>0.52363126698714413</v>
      </c>
      <c r="U226" s="6">
        <f>'1'!U226</f>
        <v>0.31417876019228652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0.33899643541535301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0.42374554426919125</v>
      </c>
      <c r="I227" s="4">
        <f>'1'!I227</f>
        <v>0.25424732656151477</v>
      </c>
      <c r="J227" s="6">
        <f>'1'!J227</f>
        <v>6.2518260795391439E-2</v>
      </c>
      <c r="K227" s="6">
        <f>'1'!K227</f>
        <v>6.2518260795391439E-2</v>
      </c>
      <c r="L227" s="6">
        <f>'1'!L227</f>
        <v>0.33899643541535301</v>
      </c>
      <c r="M227" s="6">
        <f>'1'!M227</f>
        <v>0.41727489012654556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0.42374554426919125</v>
      </c>
      <c r="S227" s="6">
        <f>'1'!S227</f>
        <v>0.25424732656151477</v>
      </c>
      <c r="T227" s="6">
        <f>'1'!T227</f>
        <v>0.52159361265818194</v>
      </c>
      <c r="U227" s="6">
        <f>'1'!U227</f>
        <v>0.31295616759490918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0.335943688700785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0.41992961087598124</v>
      </c>
      <c r="I228" s="4">
        <f>'1'!I228</f>
        <v>0.25195776652558877</v>
      </c>
      <c r="J228" s="6">
        <f>'1'!J228</f>
        <v>6.2431836888680994E-2</v>
      </c>
      <c r="K228" s="6">
        <f>'1'!K228</f>
        <v>6.2431836888680994E-2</v>
      </c>
      <c r="L228" s="6">
        <f>'1'!L228</f>
        <v>0.335943688700785</v>
      </c>
      <c r="M228" s="6">
        <f>'1'!M228</f>
        <v>0.41351722657369794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0.41992961087598124</v>
      </c>
      <c r="S228" s="6">
        <f>'1'!S228</f>
        <v>0.25195776652558877</v>
      </c>
      <c r="T228" s="6">
        <f>'1'!T228</f>
        <v>0.51689653321712248</v>
      </c>
      <c r="U228" s="6">
        <f>'1'!U228</f>
        <v>0.31013791993027345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0.33690194344854002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0.42112742931067504</v>
      </c>
      <c r="I229" s="4">
        <f>'1'!I229</f>
        <v>0.252676457586405</v>
      </c>
      <c r="J229" s="6">
        <f>'1'!J229</f>
        <v>6.2221028198011806E-2</v>
      </c>
      <c r="K229" s="6">
        <f>'1'!K229</f>
        <v>6.2221028198011806E-2</v>
      </c>
      <c r="L229" s="6">
        <f>'1'!L229</f>
        <v>0.33690194344854002</v>
      </c>
      <c r="M229" s="6">
        <f>'1'!M229</f>
        <v>0.41469675415218937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0.42112742931067504</v>
      </c>
      <c r="S229" s="6">
        <f>'1'!S229</f>
        <v>0.252676457586405</v>
      </c>
      <c r="T229" s="6">
        <f>'1'!T229</f>
        <v>0.51837094269023676</v>
      </c>
      <c r="U229" s="6">
        <f>'1'!U229</f>
        <v>0.31102256561414204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0.33450020428446298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0.41812525535557871</v>
      </c>
      <c r="I230" s="4">
        <f>'1'!I230</f>
        <v>0.25087515321334725</v>
      </c>
      <c r="J230" s="6">
        <f>'1'!J230</f>
        <v>6.2138659698516202E-2</v>
      </c>
      <c r="K230" s="6">
        <f>'1'!K230</f>
        <v>6.2138659698516202E-2</v>
      </c>
      <c r="L230" s="6">
        <f>'1'!L230</f>
        <v>0.33450020428446298</v>
      </c>
      <c r="M230" s="6">
        <f>'1'!M230</f>
        <v>0.41174042381622306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0.41812525535557871</v>
      </c>
      <c r="S230" s="6">
        <f>'1'!S230</f>
        <v>0.25087515321334725</v>
      </c>
      <c r="T230" s="6">
        <f>'1'!T230</f>
        <v>0.51467552977027886</v>
      </c>
      <c r="U230" s="6">
        <f>'1'!U230</f>
        <v>0.30880531786216731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0.329730287670565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0.41216285958820625</v>
      </c>
      <c r="I231" s="4">
        <f>'1'!I231</f>
        <v>0.24729771575292375</v>
      </c>
      <c r="J231" s="6">
        <f>'1'!J231</f>
        <v>6.1715332251020938E-2</v>
      </c>
      <c r="K231" s="6">
        <f>'1'!K231</f>
        <v>6.1715332251020938E-2</v>
      </c>
      <c r="L231" s="6">
        <f>'1'!L231</f>
        <v>0.329730287670565</v>
      </c>
      <c r="M231" s="6">
        <f>'1'!M231</f>
        <v>0.40586907467198091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0.41216285958820625</v>
      </c>
      <c r="S231" s="6">
        <f>'1'!S231</f>
        <v>0.24729771575292375</v>
      </c>
      <c r="T231" s="6">
        <f>'1'!T231</f>
        <v>0.50733634333997613</v>
      </c>
      <c r="U231" s="6">
        <f>'1'!U231</f>
        <v>0.3044018060039857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0.327026532818252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0.408783166022815</v>
      </c>
      <c r="I232" s="4">
        <f>'1'!I232</f>
        <v>0.245269899613689</v>
      </c>
      <c r="J232" s="6">
        <f>'1'!J232</f>
        <v>6.1571981902896977E-2</v>
      </c>
      <c r="K232" s="6">
        <f>'1'!K232</f>
        <v>6.1571981902896977E-2</v>
      </c>
      <c r="L232" s="6">
        <f>'1'!L232</f>
        <v>0.327026532818252</v>
      </c>
      <c r="M232" s="6">
        <f>'1'!M232</f>
        <v>0.40254098950333983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0.408783166022815</v>
      </c>
      <c r="S232" s="6">
        <f>'1'!S232</f>
        <v>0.245269899613689</v>
      </c>
      <c r="T232" s="6">
        <f>'1'!T232</f>
        <v>0.50317623687917479</v>
      </c>
      <c r="U232" s="6">
        <f>'1'!U232</f>
        <v>0.30190574212750487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0.32675204017054899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0.40844005021318625</v>
      </c>
      <c r="I233" s="4">
        <f>'1'!I233</f>
        <v>0.24506403012791173</v>
      </c>
      <c r="J233" s="6">
        <f>'1'!J233</f>
        <v>6.211773460625418E-2</v>
      </c>
      <c r="K233" s="6">
        <f>'1'!K233</f>
        <v>6.211773460625418E-2</v>
      </c>
      <c r="L233" s="6">
        <f>'1'!L233</f>
        <v>0.32675204017054899</v>
      </c>
      <c r="M233" s="6">
        <f>'1'!M233</f>
        <v>0.40220311312044965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0.40844005021318625</v>
      </c>
      <c r="S233" s="6">
        <f>'1'!S233</f>
        <v>0.24506403012791173</v>
      </c>
      <c r="T233" s="6">
        <f>'1'!T233</f>
        <v>0.50275389140056204</v>
      </c>
      <c r="U233" s="6">
        <f>'1'!U233</f>
        <v>0.30165233484033727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0.32560100926489599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0.40700126158111999</v>
      </c>
      <c r="I234" s="4">
        <f>'1'!I234</f>
        <v>0.24420075694867199</v>
      </c>
      <c r="J234" s="6">
        <f>'1'!J234</f>
        <v>6.2444610488813473E-2</v>
      </c>
      <c r="K234" s="6">
        <f>'1'!K234</f>
        <v>6.2444610488813473E-2</v>
      </c>
      <c r="L234" s="6">
        <f>'1'!L234</f>
        <v>0.32560100926489599</v>
      </c>
      <c r="M234" s="6">
        <f>'1'!M234</f>
        <v>0.40078629499343854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0.40700126158111999</v>
      </c>
      <c r="S234" s="6">
        <f>'1'!S234</f>
        <v>0.24420075694867199</v>
      </c>
      <c r="T234" s="6">
        <f>'1'!T234</f>
        <v>0.5009828687417982</v>
      </c>
      <c r="U234" s="6">
        <f>'1'!U234</f>
        <v>0.30058972124507888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0.32420197626519098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0.4052524703314887</v>
      </c>
      <c r="I235" s="4">
        <f>'1'!I235</f>
        <v>0.24315148219889324</v>
      </c>
      <c r="J235" s="6">
        <f>'1'!J235</f>
        <v>6.1746383821743016E-2</v>
      </c>
      <c r="K235" s="6">
        <f>'1'!K235</f>
        <v>6.1746383821743016E-2</v>
      </c>
      <c r="L235" s="6">
        <f>'1'!L235</f>
        <v>0.32420197626519098</v>
      </c>
      <c r="M235" s="6">
        <f>'1'!M235</f>
        <v>0.39906420803249443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0.4052524703314887</v>
      </c>
      <c r="S235" s="6">
        <f>'1'!S235</f>
        <v>0.24315148219889324</v>
      </c>
      <c r="T235" s="6">
        <f>'1'!T235</f>
        <v>0.49883026004061803</v>
      </c>
      <c r="U235" s="6">
        <f>'1'!U235</f>
        <v>0.29929815602437082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0.321361634294968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0.40170204286871003</v>
      </c>
      <c r="I236" s="4">
        <f>'1'!I236</f>
        <v>0.241021225721226</v>
      </c>
      <c r="J236" s="6">
        <f>'1'!J236</f>
        <v>6.1468325388437092E-2</v>
      </c>
      <c r="K236" s="6">
        <f>'1'!K236</f>
        <v>6.1468325388437092E-2</v>
      </c>
      <c r="L236" s="6">
        <f>'1'!L236</f>
        <v>0.321361634294968</v>
      </c>
      <c r="M236" s="6">
        <f>'1'!M236</f>
        <v>0.39556799609712567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0.40170204286871003</v>
      </c>
      <c r="S236" s="6">
        <f>'1'!S236</f>
        <v>0.241021225721226</v>
      </c>
      <c r="T236" s="6">
        <f>'1'!T236</f>
        <v>0.49445999512140709</v>
      </c>
      <c r="U236" s="6">
        <f>'1'!U236</f>
        <v>0.29667599707284426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0.31977537298110298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0.39971921622637874</v>
      </c>
      <c r="I237" s="4">
        <f>'1'!I237</f>
        <v>0.23983152973582722</v>
      </c>
      <c r="J237" s="6">
        <f>'1'!J237</f>
        <v>6.1222081817185504E-2</v>
      </c>
      <c r="K237" s="6">
        <f>'1'!K237</f>
        <v>6.1222081817185504E-2</v>
      </c>
      <c r="L237" s="6">
        <f>'1'!L237</f>
        <v>0.31977537298110298</v>
      </c>
      <c r="M237" s="6">
        <f>'1'!M237</f>
        <v>0.39361544749689037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0.39971921622637874</v>
      </c>
      <c r="S237" s="6">
        <f>'1'!S237</f>
        <v>0.23983152973582722</v>
      </c>
      <c r="T237" s="6">
        <f>'1'!T237</f>
        <v>0.49201930937111293</v>
      </c>
      <c r="U237" s="6">
        <f>'1'!U237</f>
        <v>0.2952115856226678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0.31800545765612898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0.39750682207016119</v>
      </c>
      <c r="I238" s="4">
        <f>'1'!I238</f>
        <v>0.23850409324209673</v>
      </c>
      <c r="J238" s="6">
        <f>'1'!J238</f>
        <v>6.0698048176704121E-2</v>
      </c>
      <c r="K238" s="6">
        <f>'1'!K238</f>
        <v>6.0698048176704121E-2</v>
      </c>
      <c r="L238" s="6">
        <f>'1'!L238</f>
        <v>0.31800545765612898</v>
      </c>
      <c r="M238" s="6">
        <f>'1'!M238</f>
        <v>0.39143683691103887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0.39750682207016119</v>
      </c>
      <c r="S238" s="6">
        <f>'1'!S238</f>
        <v>0.23850409324209673</v>
      </c>
      <c r="T238" s="6">
        <f>'1'!T238</f>
        <v>0.48929604613879857</v>
      </c>
      <c r="U238" s="6">
        <f>'1'!U238</f>
        <v>0.29357762768327916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0.31505854182314402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0.39382317727893001</v>
      </c>
      <c r="I239" s="4">
        <f>'1'!I239</f>
        <v>0.23629390636735803</v>
      </c>
      <c r="J239" s="6">
        <f>'1'!J239</f>
        <v>6.0238424726681915E-2</v>
      </c>
      <c r="K239" s="6">
        <f>'1'!K239</f>
        <v>6.0238424726681915E-2</v>
      </c>
      <c r="L239" s="6">
        <f>'1'!L239</f>
        <v>0.31505854182314402</v>
      </c>
      <c r="M239" s="6">
        <f>'1'!M239</f>
        <v>0.38780944189458588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0.39382317727893001</v>
      </c>
      <c r="S239" s="6">
        <f>'1'!S239</f>
        <v>0.23629390636735803</v>
      </c>
      <c r="T239" s="6">
        <f>'1'!T239</f>
        <v>0.48476180236823235</v>
      </c>
      <c r="U239" s="6">
        <f>'1'!U239</f>
        <v>0.29085708142093941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0.31425635773298999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0.39282044716623749</v>
      </c>
      <c r="I240" s="4">
        <f>'1'!I240</f>
        <v>0.23569226829974249</v>
      </c>
      <c r="J240" s="6">
        <f>'1'!J240</f>
        <v>6.0656839889705438E-2</v>
      </c>
      <c r="K240" s="6">
        <f>'1'!K240</f>
        <v>6.0656839889705438E-2</v>
      </c>
      <c r="L240" s="6">
        <f>'1'!L240</f>
        <v>0.31425635773298999</v>
      </c>
      <c r="M240" s="6">
        <f>'1'!M240</f>
        <v>0.38682202361194179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0.39282044716623749</v>
      </c>
      <c r="S240" s="6">
        <f>'1'!S240</f>
        <v>0.23569226829974249</v>
      </c>
      <c r="T240" s="6">
        <f>'1'!T240</f>
        <v>0.48352752951492722</v>
      </c>
      <c r="U240" s="6">
        <f>'1'!U240</f>
        <v>0.29011651770895636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0.31244765648926798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0.39055957061158497</v>
      </c>
      <c r="I241" s="4">
        <f>'1'!I241</f>
        <v>0.23433574236695098</v>
      </c>
      <c r="J241" s="6">
        <f>'1'!J241</f>
        <v>6.0865474072606014E-2</v>
      </c>
      <c r="K241" s="6">
        <f>'1'!K241</f>
        <v>6.0865474072606014E-2</v>
      </c>
      <c r="L241" s="6">
        <f>'1'!L241</f>
        <v>0.31244765648926798</v>
      </c>
      <c r="M241" s="6">
        <f>'1'!M241</f>
        <v>0.38459567096070779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0.39055957061158497</v>
      </c>
      <c r="S241" s="6">
        <f>'1'!S241</f>
        <v>0.23433574236695098</v>
      </c>
      <c r="T241" s="6">
        <f>'1'!T241</f>
        <v>0.48074458870088477</v>
      </c>
      <c r="U241" s="6">
        <f>'1'!U241</f>
        <v>0.28844675322053082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0.31058126129105701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0.38822657661382126</v>
      </c>
      <c r="I242" s="4">
        <f>'1'!I242</f>
        <v>0.23293594596829276</v>
      </c>
      <c r="J242" s="6">
        <f>'1'!J242</f>
        <v>6.0816023906550033E-2</v>
      </c>
      <c r="K242" s="6">
        <f>'1'!K242</f>
        <v>6.0816023906550033E-2</v>
      </c>
      <c r="L242" s="6">
        <f>'1'!L242</f>
        <v>0.31058126129105701</v>
      </c>
      <c r="M242" s="6">
        <f>'1'!M242</f>
        <v>0.38229830210987614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0.38822657661382126</v>
      </c>
      <c r="S242" s="6">
        <f>'1'!S242</f>
        <v>0.23293594596829276</v>
      </c>
      <c r="T242" s="6">
        <f>'1'!T242</f>
        <v>0.47787287763734521</v>
      </c>
      <c r="U242" s="6">
        <f>'1'!U242</f>
        <v>0.28672372658240708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0.30669530195634498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0.38336912744543122</v>
      </c>
      <c r="I243" s="4">
        <f>'1'!I243</f>
        <v>0.23002147646725873</v>
      </c>
      <c r="J243" s="6">
        <f>'1'!J243</f>
        <v>6.0484313312107497E-2</v>
      </c>
      <c r="K243" s="6">
        <f>'1'!K243</f>
        <v>6.0484313312107497E-2</v>
      </c>
      <c r="L243" s="6">
        <f>'1'!L243</f>
        <v>0.30669530195634498</v>
      </c>
      <c r="M243" s="6">
        <f>'1'!M243</f>
        <v>0.37751502687442584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0.38336912744543122</v>
      </c>
      <c r="S243" s="6">
        <f>'1'!S243</f>
        <v>0.23002147646725873</v>
      </c>
      <c r="T243" s="6">
        <f>'1'!T243</f>
        <v>0.4718937835930323</v>
      </c>
      <c r="U243" s="6">
        <f>'1'!U243</f>
        <v>0.28313627015581938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0.305233434642316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0.381541793302895</v>
      </c>
      <c r="I244" s="4">
        <f>'1'!I244</f>
        <v>0.228925075981737</v>
      </c>
      <c r="J244" s="6">
        <f>'1'!J244</f>
        <v>6.0382316661043017E-2</v>
      </c>
      <c r="K244" s="6">
        <f>'1'!K244</f>
        <v>6.0382316661043017E-2</v>
      </c>
      <c r="L244" s="6">
        <f>'1'!L244</f>
        <v>0.305233434642316</v>
      </c>
      <c r="M244" s="6">
        <f>'1'!M244</f>
        <v>0.37571559638161367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0.381541793302895</v>
      </c>
      <c r="S244" s="6">
        <f>'1'!S244</f>
        <v>0.228925075981737</v>
      </c>
      <c r="T244" s="6">
        <f>'1'!T244</f>
        <v>0.46964449547701709</v>
      </c>
      <c r="U244" s="6">
        <f>'1'!U244</f>
        <v>0.28178669728621025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0.30345121464267599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0.37931401830334499</v>
      </c>
      <c r="I245" s="4">
        <f>'1'!I245</f>
        <v>0.22758841098200699</v>
      </c>
      <c r="J245" s="6">
        <f>'1'!J245</f>
        <v>6.0389769061341872E-2</v>
      </c>
      <c r="K245" s="6">
        <f>'1'!K245</f>
        <v>6.0389769061341872E-2</v>
      </c>
      <c r="L245" s="6">
        <f>'1'!L245</f>
        <v>0.30345121464267599</v>
      </c>
      <c r="M245" s="6">
        <f>'1'!M245</f>
        <v>0.37352183982007359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0.37931401830334499</v>
      </c>
      <c r="S245" s="6">
        <f>'1'!S245</f>
        <v>0.22758841098200699</v>
      </c>
      <c r="T245" s="6">
        <f>'1'!T245</f>
        <v>0.46690229977509201</v>
      </c>
      <c r="U245" s="6">
        <f>'1'!U245</f>
        <v>0.28014137986505516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0.30163742538956301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0.37704678173695377</v>
      </c>
      <c r="I246" s="4">
        <f>'1'!I246</f>
        <v>0.22622806904217224</v>
      </c>
      <c r="J246" s="6">
        <f>'1'!J246</f>
        <v>6.0359840593379906E-2</v>
      </c>
      <c r="K246" s="6">
        <f>'1'!K246</f>
        <v>6.0359840593379906E-2</v>
      </c>
      <c r="L246" s="6">
        <f>'1'!L246</f>
        <v>0.30163742538956301</v>
      </c>
      <c r="M246" s="6">
        <f>'1'!M246</f>
        <v>0.37128922427537592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0.37704678173695377</v>
      </c>
      <c r="S246" s="6">
        <f>'1'!S246</f>
        <v>0.22622806904217224</v>
      </c>
      <c r="T246" s="6">
        <f>'1'!T246</f>
        <v>0.46411153034421992</v>
      </c>
      <c r="U246" s="6">
        <f>'1'!U246</f>
        <v>0.27846691820653191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0.29850651679165302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0.37313314598956626</v>
      </c>
      <c r="I247" s="4">
        <f>'1'!I247</f>
        <v>0.22387988759373978</v>
      </c>
      <c r="J247" s="6">
        <f>'1'!J247</f>
        <v>6.019637115926655E-2</v>
      </c>
      <c r="K247" s="6">
        <f>'1'!K247</f>
        <v>6.019637115926655E-2</v>
      </c>
      <c r="L247" s="6">
        <f>'1'!L247</f>
        <v>0.29850651679165302</v>
      </c>
      <c r="M247" s="6">
        <f>'1'!M247</f>
        <v>0.36743535029705976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0.37313314598956626</v>
      </c>
      <c r="S247" s="6">
        <f>'1'!S247</f>
        <v>0.22387988759373978</v>
      </c>
      <c r="T247" s="6">
        <f>'1'!T247</f>
        <v>0.4592941878713247</v>
      </c>
      <c r="U247" s="6">
        <f>'1'!U247</f>
        <v>0.27557651272279482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0.29803831588999902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0.37254789486249879</v>
      </c>
      <c r="I248" s="4">
        <f>'1'!I248</f>
        <v>0.22352873691749925</v>
      </c>
      <c r="J248" s="6">
        <f>'1'!J248</f>
        <v>5.9892465016712602E-2</v>
      </c>
      <c r="K248" s="6">
        <f>'1'!K248</f>
        <v>5.9892465016712602E-2</v>
      </c>
      <c r="L248" s="6">
        <f>'1'!L248</f>
        <v>0.29803831588999902</v>
      </c>
      <c r="M248" s="6">
        <f>'1'!M248</f>
        <v>0.36685903603713121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0.37254789486249879</v>
      </c>
      <c r="S248" s="6">
        <f>'1'!S248</f>
        <v>0.22352873691749925</v>
      </c>
      <c r="T248" s="6">
        <f>'1'!T248</f>
        <v>0.45857379504641405</v>
      </c>
      <c r="U248" s="6">
        <f>'1'!U248</f>
        <v>0.27514427702784838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0.29698896193379598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0.37123620241724498</v>
      </c>
      <c r="I249" s="4">
        <f>'1'!I249</f>
        <v>0.22274172145034699</v>
      </c>
      <c r="J249" s="6">
        <f>'1'!J249</f>
        <v>5.9526961160145622E-2</v>
      </c>
      <c r="K249" s="6">
        <f>'1'!K249</f>
        <v>5.9526961160145622E-2</v>
      </c>
      <c r="L249" s="6">
        <f>'1'!L249</f>
        <v>0.29698896193379598</v>
      </c>
      <c r="M249" s="6">
        <f>'1'!M249</f>
        <v>0.36556737332025935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0.37123620241724498</v>
      </c>
      <c r="S249" s="6">
        <f>'1'!S249</f>
        <v>0.22274172145034699</v>
      </c>
      <c r="T249" s="6">
        <f>'1'!T249</f>
        <v>0.45695921665032418</v>
      </c>
      <c r="U249" s="6">
        <f>'1'!U249</f>
        <v>0.27417552999019451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0.29644068914816402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0.37055086143520499</v>
      </c>
      <c r="I250" s="4">
        <f>'1'!I250</f>
        <v>0.22233051686112301</v>
      </c>
      <c r="J250" s="6">
        <f>'1'!J250</f>
        <v>5.9576040661401784E-2</v>
      </c>
      <c r="K250" s="6">
        <f>'1'!K250</f>
        <v>5.9576040661401784E-2</v>
      </c>
      <c r="L250" s="6">
        <f>'1'!L250</f>
        <v>0.29644068914816402</v>
      </c>
      <c r="M250" s="6">
        <f>'1'!M250</f>
        <v>0.36489249759154069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0.37055086143520499</v>
      </c>
      <c r="S250" s="6">
        <f>'1'!S250</f>
        <v>0.22233051686112301</v>
      </c>
      <c r="T250" s="6">
        <f>'1'!T250</f>
        <v>0.45611562198942585</v>
      </c>
      <c r="U250" s="6">
        <f>'1'!U250</f>
        <v>0.27366937319365553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0.29506692285779401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0.36883365357224251</v>
      </c>
      <c r="I251" s="4">
        <f>'1'!I251</f>
        <v>0.22130019214334551</v>
      </c>
      <c r="J251" s="6">
        <f>'1'!J251</f>
        <v>5.9735852414236477E-2</v>
      </c>
      <c r="K251" s="6">
        <f>'1'!K251</f>
        <v>5.9735852414236477E-2</v>
      </c>
      <c r="L251" s="6">
        <f>'1'!L251</f>
        <v>0.29506692285779401</v>
      </c>
      <c r="M251" s="6">
        <f>'1'!M251</f>
        <v>0.3632015117345026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0.36883365357224251</v>
      </c>
      <c r="S251" s="6">
        <f>'1'!S251</f>
        <v>0.22130019214334551</v>
      </c>
      <c r="T251" s="6">
        <f>'1'!T251</f>
        <v>0.45400188966812827</v>
      </c>
      <c r="U251" s="6">
        <f>'1'!U251</f>
        <v>0.27240113380087694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0.29334783629533401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0.36668479536916754</v>
      </c>
      <c r="I252" s="4">
        <f>'1'!I252</f>
        <v>0.22001087722150051</v>
      </c>
      <c r="J252" s="6">
        <f>'1'!J252</f>
        <v>5.9921546800927976E-2</v>
      </c>
      <c r="K252" s="6">
        <f>'1'!K252</f>
        <v>5.9921546800927976E-2</v>
      </c>
      <c r="L252" s="6">
        <f>'1'!L252</f>
        <v>0.29334783629533401</v>
      </c>
      <c r="M252" s="6">
        <f>'1'!M252</f>
        <v>0.36108546689884047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0.36668479536916754</v>
      </c>
      <c r="S252" s="6">
        <f>'1'!S252</f>
        <v>0.22001087722150051</v>
      </c>
      <c r="T252" s="6">
        <f>'1'!T252</f>
        <v>0.45135683362355061</v>
      </c>
      <c r="U252" s="6">
        <f>'1'!U252</f>
        <v>0.27081410017413032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0.29001543385740503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0.36251929232175628</v>
      </c>
      <c r="I253" s="4">
        <f>'1'!I253</f>
        <v>0.21751157539305377</v>
      </c>
      <c r="J253" s="6">
        <f>'1'!J253</f>
        <v>6.0112894120022679E-2</v>
      </c>
      <c r="K253" s="6">
        <f>'1'!K253</f>
        <v>6.0112894120022679E-2</v>
      </c>
      <c r="L253" s="6">
        <f>'1'!L253</f>
        <v>0.29001543385740503</v>
      </c>
      <c r="M253" s="6">
        <f>'1'!M253</f>
        <v>0.35698357166964578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0.36251929232175628</v>
      </c>
      <c r="S253" s="6">
        <f>'1'!S253</f>
        <v>0.21751157539305377</v>
      </c>
      <c r="T253" s="6">
        <f>'1'!T253</f>
        <v>0.44622946458705726</v>
      </c>
      <c r="U253" s="6">
        <f>'1'!U253</f>
        <v>0.26773767875223431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0.287753227323437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0.35969153415429622</v>
      </c>
      <c r="I254" s="4">
        <f>'1'!I254</f>
        <v>0.21581492049257775</v>
      </c>
      <c r="J254" s="6">
        <f>'1'!J254</f>
        <v>5.9484516822432186E-2</v>
      </c>
      <c r="K254" s="6">
        <f>'1'!K254</f>
        <v>5.9484516822432186E-2</v>
      </c>
      <c r="L254" s="6">
        <f>'1'!L254</f>
        <v>0.287753227323437</v>
      </c>
      <c r="M254" s="6">
        <f>'1'!M254</f>
        <v>0.35419899376767322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0.35969153415429622</v>
      </c>
      <c r="S254" s="6">
        <f>'1'!S254</f>
        <v>0.21581492049257775</v>
      </c>
      <c r="T254" s="6">
        <f>'1'!T254</f>
        <v>0.44274874220959154</v>
      </c>
      <c r="U254" s="6">
        <f>'1'!U254</f>
        <v>0.2656492453257549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0.28548914965841099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0.35686143707301377</v>
      </c>
      <c r="I255" s="4">
        <f>'1'!I255</f>
        <v>0.21411686224380824</v>
      </c>
      <c r="J255" s="6">
        <f>'1'!J255</f>
        <v>5.8560610082542895E-2</v>
      </c>
      <c r="K255" s="6">
        <f>'1'!K255</f>
        <v>5.8560610082542895E-2</v>
      </c>
      <c r="L255" s="6">
        <f>'1'!L255</f>
        <v>0.28548914965841099</v>
      </c>
      <c r="M255" s="6">
        <f>'1'!M255</f>
        <v>0.35141211266742167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0.35686143707301377</v>
      </c>
      <c r="S255" s="6">
        <f>'1'!S255</f>
        <v>0.21411686224380824</v>
      </c>
      <c r="T255" s="6">
        <f>'1'!T255</f>
        <v>0.43926514083427709</v>
      </c>
      <c r="U255" s="6">
        <f>'1'!U255</f>
        <v>0.26355908450056625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0.28421694072383202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0.35527117590479002</v>
      </c>
      <c r="I256" s="4">
        <f>'1'!I256</f>
        <v>0.21316270554287403</v>
      </c>
      <c r="J256" s="6">
        <f>'1'!J256</f>
        <v>5.8000367521987853E-2</v>
      </c>
      <c r="K256" s="6">
        <f>'1'!K256</f>
        <v>5.8000367521987853E-2</v>
      </c>
      <c r="L256" s="6">
        <f>'1'!L256</f>
        <v>0.28421694072383202</v>
      </c>
      <c r="M256" s="6">
        <f>'1'!M256</f>
        <v>0.34984613501121409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0.35527117590479002</v>
      </c>
      <c r="S256" s="6">
        <f>'1'!S256</f>
        <v>0.21316270554287403</v>
      </c>
      <c r="T256" s="6">
        <f>'1'!T256</f>
        <v>0.43730766876401761</v>
      </c>
      <c r="U256" s="6">
        <f>'1'!U256</f>
        <v>0.26238460125841057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0.28417004315137501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0.35521255393921874</v>
      </c>
      <c r="I257" s="4">
        <f>'1'!I257</f>
        <v>0.21312753236353127</v>
      </c>
      <c r="J257" s="6">
        <f>'1'!J257</f>
        <v>5.7736788066937689E-2</v>
      </c>
      <c r="K257" s="6">
        <f>'1'!K257</f>
        <v>5.7736788066937689E-2</v>
      </c>
      <c r="L257" s="6">
        <f>'1'!L257</f>
        <v>0.28417004315137501</v>
      </c>
      <c r="M257" s="6">
        <f>'1'!M257</f>
        <v>0.34978840821131363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0.35521255393921874</v>
      </c>
      <c r="S257" s="6">
        <f>'1'!S257</f>
        <v>0.21312753236353127</v>
      </c>
      <c r="T257" s="6">
        <f>'1'!T257</f>
        <v>0.43723551026414204</v>
      </c>
      <c r="U257" s="6">
        <f>'1'!U257</f>
        <v>0.26234130615848522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0.28222404644817001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0.35278005806021251</v>
      </c>
      <c r="I258" s="4">
        <f>'1'!I258</f>
        <v>0.21166803483612751</v>
      </c>
      <c r="J258" s="6">
        <f>'1'!J258</f>
        <v>5.7059038396862438E-2</v>
      </c>
      <c r="K258" s="6">
        <f>'1'!K258</f>
        <v>5.7059038396862438E-2</v>
      </c>
      <c r="L258" s="6">
        <f>'1'!L258</f>
        <v>0.28222404644817001</v>
      </c>
      <c r="M258" s="6">
        <f>'1'!M258</f>
        <v>0.34739305688698019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0.35278005806021251</v>
      </c>
      <c r="S258" s="6">
        <f>'1'!S258</f>
        <v>0.21166803483612751</v>
      </c>
      <c r="T258" s="6">
        <f>'1'!T258</f>
        <v>0.43424132110872526</v>
      </c>
      <c r="U258" s="6">
        <f>'1'!U258</f>
        <v>0.26054479266523511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0.279884327087709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0.34985540885963623</v>
      </c>
      <c r="I259" s="4">
        <f>'1'!I259</f>
        <v>0.20991324531578176</v>
      </c>
      <c r="J259" s="6">
        <f>'1'!J259</f>
        <v>5.6984857551929675E-2</v>
      </c>
      <c r="K259" s="6">
        <f>'1'!K259</f>
        <v>5.6984857551929675E-2</v>
      </c>
      <c r="L259" s="6">
        <f>'1'!L259</f>
        <v>0.279884327087709</v>
      </c>
      <c r="M259" s="6">
        <f>'1'!M259</f>
        <v>0.34451306749161348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0.34985540885963623</v>
      </c>
      <c r="S259" s="6">
        <f>'1'!S259</f>
        <v>0.20991324531578176</v>
      </c>
      <c r="T259" s="6">
        <f>'1'!T259</f>
        <v>0.43064133436451685</v>
      </c>
      <c r="U259" s="6">
        <f>'1'!U259</f>
        <v>0.25838480061871011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0.27856238247912801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0.34820297809890999</v>
      </c>
      <c r="I260" s="4">
        <f>'1'!I260</f>
        <v>0.20892178685934601</v>
      </c>
      <c r="J260" s="6">
        <f>'1'!J260</f>
        <v>5.720892544189804E-2</v>
      </c>
      <c r="K260" s="6">
        <f>'1'!K260</f>
        <v>5.720892544189804E-2</v>
      </c>
      <c r="L260" s="6">
        <f>'1'!L260</f>
        <v>0.27856238247912801</v>
      </c>
      <c r="M260" s="6">
        <f>'1'!M260</f>
        <v>0.3428858695813371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0.34820297809890999</v>
      </c>
      <c r="S260" s="6">
        <f>'1'!S260</f>
        <v>0.20892178685934601</v>
      </c>
      <c r="T260" s="6">
        <f>'1'!T260</f>
        <v>0.42860733697667136</v>
      </c>
      <c r="U260" s="6">
        <f>'1'!U260</f>
        <v>0.25716440218600284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0.27565561429687102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0.3445695178710888</v>
      </c>
      <c r="I261" s="4">
        <f>'1'!I261</f>
        <v>0.20674171072265327</v>
      </c>
      <c r="J261" s="6">
        <f>'1'!J261</f>
        <v>5.7217777624307221E-2</v>
      </c>
      <c r="K261" s="6">
        <f>'1'!K261</f>
        <v>5.7217777624307221E-2</v>
      </c>
      <c r="L261" s="6">
        <f>'1'!L261</f>
        <v>0.27565561429687102</v>
      </c>
      <c r="M261" s="6">
        <f>'1'!M261</f>
        <v>0.33930789280294266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0.3445695178710888</v>
      </c>
      <c r="S261" s="6">
        <f>'1'!S261</f>
        <v>0.20674171072265327</v>
      </c>
      <c r="T261" s="6">
        <f>'1'!T261</f>
        <v>0.42413486600367833</v>
      </c>
      <c r="U261" s="6">
        <f>'1'!U261</f>
        <v>0.25448091960220698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0.273500330976997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0.34187541372124625</v>
      </c>
      <c r="I262" s="4">
        <f>'1'!I262</f>
        <v>0.20512524823274775</v>
      </c>
      <c r="J262" s="6">
        <f>'1'!J262</f>
        <v>5.7219418183599088E-2</v>
      </c>
      <c r="K262" s="6">
        <f>'1'!K262</f>
        <v>5.7219418183599088E-2</v>
      </c>
      <c r="L262" s="6">
        <f>'1'!L262</f>
        <v>0.273500330976997</v>
      </c>
      <c r="M262" s="6">
        <f>'1'!M262</f>
        <v>0.3366549280029143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0.34187541372124625</v>
      </c>
      <c r="S262" s="6">
        <f>'1'!S262</f>
        <v>0.20512524823274775</v>
      </c>
      <c r="T262" s="6">
        <f>'1'!T262</f>
        <v>0.42081866000364287</v>
      </c>
      <c r="U262" s="6">
        <f>'1'!U262</f>
        <v>0.25249119600218572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0.27189359585656397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0.33986699482070498</v>
      </c>
      <c r="I263" s="4">
        <f>'1'!I263</f>
        <v>0.20392019689242297</v>
      </c>
      <c r="J263" s="6">
        <f>'1'!J263</f>
        <v>5.6961525035216384E-2</v>
      </c>
      <c r="K263" s="6">
        <f>'1'!K263</f>
        <v>5.6961525035216384E-2</v>
      </c>
      <c r="L263" s="6">
        <f>'1'!L263</f>
        <v>0.27189359585656397</v>
      </c>
      <c r="M263" s="6">
        <f>'1'!M263</f>
        <v>0.33467717794185636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0.33986699482070498</v>
      </c>
      <c r="S263" s="6">
        <f>'1'!S263</f>
        <v>0.20392019689242297</v>
      </c>
      <c r="T263" s="6">
        <f>'1'!T263</f>
        <v>0.41834647242732048</v>
      </c>
      <c r="U263" s="6">
        <f>'1'!U263</f>
        <v>0.25100788345639224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0.27010665054576499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0.33763331318220624</v>
      </c>
      <c r="I264" s="4">
        <f>'1'!I264</f>
        <v>0.20257998790932374</v>
      </c>
      <c r="J264" s="6">
        <f>'1'!J264</f>
        <v>5.637764657102242E-2</v>
      </c>
      <c r="K264" s="6">
        <f>'1'!K264</f>
        <v>5.637764657102242E-2</v>
      </c>
      <c r="L264" s="6">
        <f>'1'!L264</f>
        <v>0.27010665054576499</v>
      </c>
      <c r="M264" s="6">
        <f>'1'!M264</f>
        <v>0.33247760493657624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0.33763331318220624</v>
      </c>
      <c r="S264" s="6">
        <f>'1'!S264</f>
        <v>0.20257998790932374</v>
      </c>
      <c r="T264" s="6">
        <f>'1'!T264</f>
        <v>0.41559700617072032</v>
      </c>
      <c r="U264" s="6">
        <f>'1'!U264</f>
        <v>0.24935820370243217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0.26944117337072199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0.3368014667134025</v>
      </c>
      <c r="I265" s="4">
        <f>'1'!I265</f>
        <v>0.20208088002804148</v>
      </c>
      <c r="J265" s="6">
        <f>'1'!J265</f>
        <v>5.6165528585946804E-2</v>
      </c>
      <c r="K265" s="6">
        <f>'1'!K265</f>
        <v>5.6165528585946804E-2</v>
      </c>
      <c r="L265" s="6">
        <f>'1'!L265</f>
        <v>0.26944117337072199</v>
      </c>
      <c r="M265" s="6">
        <f>'1'!M265</f>
        <v>0.33165846088051099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0.3368014667134025</v>
      </c>
      <c r="S265" s="6">
        <f>'1'!S265</f>
        <v>0.20208088002804148</v>
      </c>
      <c r="T265" s="6">
        <f>'1'!T265</f>
        <v>0.41457307610063876</v>
      </c>
      <c r="U265" s="6">
        <f>'1'!U265</f>
        <v>0.24874384566038324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0.26679207577776298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0.3334900947222037</v>
      </c>
      <c r="I266" s="4">
        <f>'1'!I266</f>
        <v>0.20009405683332224</v>
      </c>
      <c r="J266" s="6">
        <f>'1'!J266</f>
        <v>5.5660176189110275E-2</v>
      </c>
      <c r="K266" s="6">
        <f>'1'!K266</f>
        <v>5.5660176189110275E-2</v>
      </c>
      <c r="L266" s="6">
        <f>'1'!L266</f>
        <v>0.26679207577776298</v>
      </c>
      <c r="M266" s="6">
        <f>'1'!M266</f>
        <v>0.3283976540060019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0.3334900947222037</v>
      </c>
      <c r="S266" s="6">
        <f>'1'!S266</f>
        <v>0.20009405683332224</v>
      </c>
      <c r="T266" s="6">
        <f>'1'!T266</f>
        <v>0.41049706750750237</v>
      </c>
      <c r="U266" s="6">
        <f>'1'!U266</f>
        <v>0.24629824050450144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0.2662690217766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0.33283627722074999</v>
      </c>
      <c r="I267" s="4">
        <f>'1'!I267</f>
        <v>0.19970176633245001</v>
      </c>
      <c r="J267" s="6">
        <f>'1'!J267</f>
        <v>5.5696895059412818E-2</v>
      </c>
      <c r="K267" s="6">
        <f>'1'!K267</f>
        <v>5.5696895059412818E-2</v>
      </c>
      <c r="L267" s="6">
        <f>'1'!L267</f>
        <v>0.2662690217766</v>
      </c>
      <c r="M267" s="6">
        <f>'1'!M267</f>
        <v>0.32775382038988105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0.33283627722074999</v>
      </c>
      <c r="S267" s="6">
        <f>'1'!S267</f>
        <v>0.19970176633245001</v>
      </c>
      <c r="T267" s="6">
        <f>'1'!T267</f>
        <v>0.40969227548735132</v>
      </c>
      <c r="U267" s="6">
        <f>'1'!U267</f>
        <v>0.24581536529241077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0.26473675993515799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0.33092094991894749</v>
      </c>
      <c r="I268" s="4">
        <f>'1'!I268</f>
        <v>0.1985525699513685</v>
      </c>
      <c r="J268" s="6">
        <f>'1'!J268</f>
        <v>5.5853521233586653E-2</v>
      </c>
      <c r="K268" s="6">
        <f>'1'!K268</f>
        <v>5.5853521233586653E-2</v>
      </c>
      <c r="L268" s="6">
        <f>'1'!L268</f>
        <v>0.26473675993515799</v>
      </c>
      <c r="M268" s="6">
        <f>'1'!M268</f>
        <v>0.32586774040573779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0.33092094991894749</v>
      </c>
      <c r="S268" s="6">
        <f>'1'!S268</f>
        <v>0.1985525699513685</v>
      </c>
      <c r="T268" s="6">
        <f>'1'!T268</f>
        <v>0.40733467550717223</v>
      </c>
      <c r="U268" s="6">
        <f>'1'!U268</f>
        <v>0.24440080530430336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0.26159445029520301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0.32699306286900376</v>
      </c>
      <c r="I269" s="4">
        <f>'1'!I269</f>
        <v>0.19619583772140226</v>
      </c>
      <c r="J269" s="6">
        <f>'1'!J269</f>
        <v>5.5728738836123733E-2</v>
      </c>
      <c r="K269" s="6">
        <f>'1'!K269</f>
        <v>5.5728738836123733E-2</v>
      </c>
      <c r="L269" s="6">
        <f>'1'!L269</f>
        <v>0.26159445029520301</v>
      </c>
      <c r="M269" s="6">
        <f>'1'!M269</f>
        <v>0.32199983274426269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0.32699306286900376</v>
      </c>
      <c r="S269" s="6">
        <f>'1'!S269</f>
        <v>0.19619583772140226</v>
      </c>
      <c r="T269" s="6">
        <f>'1'!T269</f>
        <v>0.40249979093032839</v>
      </c>
      <c r="U269" s="6">
        <f>'1'!U269</f>
        <v>0.24149987455819702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0.259485996802165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0.32435749600270625</v>
      </c>
      <c r="I270" s="4">
        <f>'1'!I270</f>
        <v>0.19461449760162375</v>
      </c>
      <c r="J270" s="6">
        <f>'1'!J270</f>
        <v>5.5020899152789383E-2</v>
      </c>
      <c r="K270" s="6">
        <f>'1'!K270</f>
        <v>5.5020899152789383E-2</v>
      </c>
      <c r="L270" s="6">
        <f>'1'!L270</f>
        <v>0.259485996802165</v>
      </c>
      <c r="M270" s="6">
        <f>'1'!M270</f>
        <v>0.31940451135521503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0.32435749600270625</v>
      </c>
      <c r="S270" s="6">
        <f>'1'!S270</f>
        <v>0.19461449760162375</v>
      </c>
      <c r="T270" s="6">
        <f>'1'!T270</f>
        <v>0.3992556391940188</v>
      </c>
      <c r="U270" s="6">
        <f>'1'!U270</f>
        <v>0.23955338351641126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0.26006133562988698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0.3250766695373587</v>
      </c>
      <c r="I271" s="4">
        <f>'1'!I271</f>
        <v>0.19504600172241524</v>
      </c>
      <c r="J271" s="6">
        <f>'1'!J271</f>
        <v>5.4376521496760692E-2</v>
      </c>
      <c r="K271" s="6">
        <f>'1'!K271</f>
        <v>5.4376521496760692E-2</v>
      </c>
      <c r="L271" s="6">
        <f>'1'!L271</f>
        <v>0.26006133562988698</v>
      </c>
      <c r="M271" s="6">
        <f>'1'!M271</f>
        <v>0.3201127030087027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0.3250766695373587</v>
      </c>
      <c r="S271" s="6">
        <f>'1'!S271</f>
        <v>0.19504600172241524</v>
      </c>
      <c r="T271" s="6">
        <f>'1'!T271</f>
        <v>0.40014087876087839</v>
      </c>
      <c r="U271" s="6">
        <f>'1'!U271</f>
        <v>0.24008452725652701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0.25770164345678298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0.32212705432097871</v>
      </c>
      <c r="I272" s="4">
        <f>'1'!I272</f>
        <v>0.19327623259258725</v>
      </c>
      <c r="J272" s="6">
        <f>'1'!J272</f>
        <v>5.3984585991546485E-2</v>
      </c>
      <c r="K272" s="6">
        <f>'1'!K272</f>
        <v>5.3984585991546485E-2</v>
      </c>
      <c r="L272" s="6">
        <f>'1'!L272</f>
        <v>0.25770164345678298</v>
      </c>
      <c r="M272" s="6">
        <f>'1'!M272</f>
        <v>0.31720812883210991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0.32212705432097871</v>
      </c>
      <c r="S272" s="6">
        <f>'1'!S272</f>
        <v>0.19327623259258725</v>
      </c>
      <c r="T272" s="6">
        <f>'1'!T272</f>
        <v>0.39651016104013737</v>
      </c>
      <c r="U272" s="6">
        <f>'1'!U272</f>
        <v>0.23790609662408244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0.25621678706261902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0.32027098382827379</v>
      </c>
      <c r="I273" s="4">
        <f>'1'!I273</f>
        <v>0.19216259029696425</v>
      </c>
      <c r="J273" s="6">
        <f>'1'!J273</f>
        <v>5.4229584759454254E-2</v>
      </c>
      <c r="K273" s="6">
        <f>'1'!K273</f>
        <v>5.4229584759454254E-2</v>
      </c>
      <c r="L273" s="6">
        <f>'1'!L273</f>
        <v>0.25621678706261902</v>
      </c>
      <c r="M273" s="6">
        <f>'1'!M273</f>
        <v>0.31538040079724339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0.32027098382827379</v>
      </c>
      <c r="S273" s="6">
        <f>'1'!S273</f>
        <v>0.19216259029696425</v>
      </c>
      <c r="T273" s="6">
        <f>'1'!T273</f>
        <v>0.39422550099655423</v>
      </c>
      <c r="U273" s="6">
        <f>'1'!U273</f>
        <v>0.23653530059793254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0.25667120343337402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0.32083900429171752</v>
      </c>
      <c r="I274" s="4">
        <f>'1'!I274</f>
        <v>0.19250340257503051</v>
      </c>
      <c r="J274" s="6">
        <f>'1'!J274</f>
        <v>5.4370591263438378E-2</v>
      </c>
      <c r="K274" s="6">
        <f>'1'!K274</f>
        <v>5.4370591263438378E-2</v>
      </c>
      <c r="L274" s="6">
        <f>'1'!L274</f>
        <v>0.25667120343337402</v>
      </c>
      <c r="M274" s="6">
        <f>'1'!M274</f>
        <v>0.31593974750820858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0.32083900429171752</v>
      </c>
      <c r="S274" s="6">
        <f>'1'!S274</f>
        <v>0.19250340257503051</v>
      </c>
      <c r="T274" s="6">
        <f>'1'!T274</f>
        <v>0.39492468438526074</v>
      </c>
      <c r="U274" s="6">
        <f>'1'!U274</f>
        <v>0.23695481063115642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0.25510248310019501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0.31887810387524373</v>
      </c>
      <c r="I275" s="4">
        <f>'1'!I275</f>
        <v>0.19132686232514626</v>
      </c>
      <c r="J275" s="6">
        <f>'1'!J275</f>
        <v>5.4129955040522863E-2</v>
      </c>
      <c r="K275" s="6">
        <f>'1'!K275</f>
        <v>5.4129955040522863E-2</v>
      </c>
      <c r="L275" s="6">
        <f>'1'!L275</f>
        <v>0.25510248310019501</v>
      </c>
      <c r="M275" s="6">
        <f>'1'!M275</f>
        <v>0.31400879031727374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0.31887810387524373</v>
      </c>
      <c r="S275" s="6">
        <f>'1'!S275</f>
        <v>0.19132686232514626</v>
      </c>
      <c r="T275" s="6">
        <f>'1'!T275</f>
        <v>0.39251098789659217</v>
      </c>
      <c r="U275" s="6">
        <f>'1'!U275</f>
        <v>0.23550659273795532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0.25197222870481101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0.31496528588101375</v>
      </c>
      <c r="I276" s="4">
        <f>'1'!I276</f>
        <v>0.18897917152860827</v>
      </c>
      <c r="J276" s="6">
        <f>'1'!J276</f>
        <v>5.4198103004462719E-2</v>
      </c>
      <c r="K276" s="6">
        <f>'1'!K276</f>
        <v>5.4198103004462719E-2</v>
      </c>
      <c r="L276" s="6">
        <f>'1'!L276</f>
        <v>0.25197222870481101</v>
      </c>
      <c r="M276" s="6">
        <f>'1'!M276</f>
        <v>0.31015572160490923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0.31496528588101375</v>
      </c>
      <c r="S276" s="6">
        <f>'1'!S276</f>
        <v>0.18897917152860827</v>
      </c>
      <c r="T276" s="6">
        <f>'1'!T276</f>
        <v>0.38769465200613651</v>
      </c>
      <c r="U276" s="6">
        <f>'1'!U276</f>
        <v>0.23261679120368192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0.24929854178235999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0.31162317722794997</v>
      </c>
      <c r="I277" s="4">
        <f>'1'!I277</f>
        <v>0.18697390633677</v>
      </c>
      <c r="J277" s="6">
        <f>'1'!J277</f>
        <v>5.4329557857168177E-2</v>
      </c>
      <c r="K277" s="6">
        <f>'1'!K277</f>
        <v>5.4329557857168177E-2</v>
      </c>
      <c r="L277" s="6">
        <f>'1'!L277</f>
        <v>0.24929854178235999</v>
      </c>
      <c r="M277" s="6">
        <f>'1'!M277</f>
        <v>0.30686464742169084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0.31162317722794997</v>
      </c>
      <c r="S277" s="6">
        <f>'1'!S277</f>
        <v>0.18697390633677</v>
      </c>
      <c r="T277" s="6">
        <f>'1'!T277</f>
        <v>0.38358080927711358</v>
      </c>
      <c r="U277" s="6">
        <f>'1'!U277</f>
        <v>0.23014848556626813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0.249029143226461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0.31128642903307624</v>
      </c>
      <c r="I278" s="4">
        <f>'1'!I278</f>
        <v>0.18677185741984575</v>
      </c>
      <c r="J278" s="6">
        <f>'1'!J278</f>
        <v>5.4055923698830978E-2</v>
      </c>
      <c r="K278" s="6">
        <f>'1'!K278</f>
        <v>5.4055923698830978E-2</v>
      </c>
      <c r="L278" s="6">
        <f>'1'!L278</f>
        <v>0.249029143226461</v>
      </c>
      <c r="M278" s="6">
        <f>'1'!M278</f>
        <v>0.30653304141918147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0.31128642903307624</v>
      </c>
      <c r="S278" s="6">
        <f>'1'!S278</f>
        <v>0.18677185741984575</v>
      </c>
      <c r="T278" s="6">
        <f>'1'!T278</f>
        <v>0.38316630177397681</v>
      </c>
      <c r="U278" s="6">
        <f>'1'!U278</f>
        <v>0.22989978106438611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0.247422772967621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0.30927846620952626</v>
      </c>
      <c r="I279" s="4">
        <f>'1'!I279</f>
        <v>0.18556707972571573</v>
      </c>
      <c r="J279" s="6">
        <f>'1'!J279</f>
        <v>5.395558130054056E-2</v>
      </c>
      <c r="K279" s="6">
        <f>'1'!K279</f>
        <v>5.395558130054056E-2</v>
      </c>
      <c r="L279" s="6">
        <f>'1'!L279</f>
        <v>0.247422772967621</v>
      </c>
      <c r="M279" s="6">
        <f>'1'!M279</f>
        <v>0.3045557404707549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0.30927846620952626</v>
      </c>
      <c r="S279" s="6">
        <f>'1'!S279</f>
        <v>0.18556707972571573</v>
      </c>
      <c r="T279" s="6">
        <f>'1'!T279</f>
        <v>0.38069467558844361</v>
      </c>
      <c r="U279" s="6">
        <f>'1'!U279</f>
        <v>0.22841680535306619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0.244860967014838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0.30607620876854752</v>
      </c>
      <c r="I280" s="4">
        <f>'1'!I280</f>
        <v>0.18364572526112849</v>
      </c>
      <c r="J280" s="6">
        <f>'1'!J280</f>
        <v>5.2934303931259946E-2</v>
      </c>
      <c r="K280" s="6">
        <f>'1'!K280</f>
        <v>5.2934303931259946E-2</v>
      </c>
      <c r="L280" s="6">
        <f>'1'!L280</f>
        <v>0.244860967014838</v>
      </c>
      <c r="M280" s="6">
        <f>'1'!M280</f>
        <v>0.30140238195191593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0.30607620876854752</v>
      </c>
      <c r="S280" s="6">
        <f>'1'!S280</f>
        <v>0.18364572526112849</v>
      </c>
      <c r="T280" s="6">
        <f>'1'!T280</f>
        <v>0.37675297743989489</v>
      </c>
      <c r="U280" s="6">
        <f>'1'!U280</f>
        <v>0.22605178646393695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0.24370462024244399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0.30463077530305499</v>
      </c>
      <c r="I281" s="4">
        <f>'1'!I281</f>
        <v>0.18277846518183299</v>
      </c>
      <c r="J281" s="6">
        <f>'1'!J281</f>
        <v>5.2922172966052401E-2</v>
      </c>
      <c r="K281" s="6">
        <f>'1'!K281</f>
        <v>5.2922172966052401E-2</v>
      </c>
      <c r="L281" s="6">
        <f>'1'!L281</f>
        <v>0.24370462024244399</v>
      </c>
      <c r="M281" s="6">
        <f>'1'!M281</f>
        <v>0.29997902045902086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0.30463077530305499</v>
      </c>
      <c r="S281" s="6">
        <f>'1'!S281</f>
        <v>0.18277846518183299</v>
      </c>
      <c r="T281" s="6">
        <f>'1'!T281</f>
        <v>0.37497377557377609</v>
      </c>
      <c r="U281" s="6">
        <f>'1'!U281</f>
        <v>0.22498426534426563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0.24246585678365501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0.30308232097956878</v>
      </c>
      <c r="I282" s="4">
        <f>'1'!I282</f>
        <v>0.18184939258774124</v>
      </c>
      <c r="J282" s="6">
        <f>'1'!J282</f>
        <v>5.3088881291627185E-2</v>
      </c>
      <c r="K282" s="6">
        <f>'1'!K282</f>
        <v>5.3088881291627185E-2</v>
      </c>
      <c r="L282" s="6">
        <f>'1'!L282</f>
        <v>0.24246585678365501</v>
      </c>
      <c r="M282" s="6">
        <f>'1'!M282</f>
        <v>0.29845421125114346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0.30308232097956878</v>
      </c>
      <c r="S282" s="6">
        <f>'1'!S282</f>
        <v>0.18184939258774124</v>
      </c>
      <c r="T282" s="6">
        <f>'1'!T282</f>
        <v>0.37306776406392933</v>
      </c>
      <c r="U282" s="6">
        <f>'1'!U282</f>
        <v>0.2238406584383576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0.24180275363795301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0.30225344204744126</v>
      </c>
      <c r="I283" s="4">
        <f>'1'!I283</f>
        <v>0.18135206522846475</v>
      </c>
      <c r="J283" s="6">
        <f>'1'!J283</f>
        <v>5.3161780320753561E-2</v>
      </c>
      <c r="K283" s="6">
        <f>'1'!K283</f>
        <v>5.3161780320753561E-2</v>
      </c>
      <c r="L283" s="6">
        <f>'1'!L283</f>
        <v>0.24180275363795301</v>
      </c>
      <c r="M283" s="6">
        <f>'1'!M283</f>
        <v>0.29763798941705144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0.30225344204744126</v>
      </c>
      <c r="S283" s="6">
        <f>'1'!S283</f>
        <v>0.18135206522846475</v>
      </c>
      <c r="T283" s="6">
        <f>'1'!T283</f>
        <v>0.37204748677131427</v>
      </c>
      <c r="U283" s="6">
        <f>'1'!U283</f>
        <v>0.22322849206278858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0.24037787248971801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0.3004723406121475</v>
      </c>
      <c r="I284" s="4">
        <f>'1'!I284</f>
        <v>0.18028340436728851</v>
      </c>
      <c r="J284" s="6">
        <f>'1'!J284</f>
        <v>5.2632294763109551E-2</v>
      </c>
      <c r="K284" s="6">
        <f>'1'!K284</f>
        <v>5.2632294763109551E-2</v>
      </c>
      <c r="L284" s="6">
        <f>'1'!L284</f>
        <v>0.24037787248971801</v>
      </c>
      <c r="M284" s="6">
        <f>'1'!M284</f>
        <v>0.29588408565153057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0.3004723406121475</v>
      </c>
      <c r="S284" s="6">
        <f>'1'!S284</f>
        <v>0.18028340436728851</v>
      </c>
      <c r="T284" s="6">
        <f>'1'!T284</f>
        <v>0.36985510706441321</v>
      </c>
      <c r="U284" s="6">
        <f>'1'!U284</f>
        <v>0.22191306423864793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0.2379895726413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0.29748696580162498</v>
      </c>
      <c r="I285" s="4">
        <f>'1'!I285</f>
        <v>0.17849217948097501</v>
      </c>
      <c r="J285" s="6">
        <f>'1'!J285</f>
        <v>5.2273654462633268E-2</v>
      </c>
      <c r="K285" s="6">
        <f>'1'!K285</f>
        <v>5.2273654462633268E-2</v>
      </c>
      <c r="L285" s="6">
        <f>'1'!L285</f>
        <v>0.2379895726413</v>
      </c>
      <c r="M285" s="6">
        <f>'1'!M285</f>
        <v>0.29294429793483429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0.29748696580162498</v>
      </c>
      <c r="S285" s="6">
        <f>'1'!S285</f>
        <v>0.17849217948097501</v>
      </c>
      <c r="T285" s="6">
        <f>'1'!T285</f>
        <v>0.36618037241854284</v>
      </c>
      <c r="U285" s="6">
        <f>'1'!U285</f>
        <v>0.21970822345112573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0.23678642948168199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0.29598303685210248</v>
      </c>
      <c r="I286" s="4">
        <f>'1'!I286</f>
        <v>0.17758982211126151</v>
      </c>
      <c r="J286" s="6">
        <f>'1'!J286</f>
        <v>5.2171717555373427E-2</v>
      </c>
      <c r="K286" s="6">
        <f>'1'!K286</f>
        <v>5.2171717555373427E-2</v>
      </c>
      <c r="L286" s="6">
        <f>'1'!L286</f>
        <v>0.23678642948168199</v>
      </c>
      <c r="M286" s="6">
        <f>'1'!M286</f>
        <v>0.29146333419218906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0.29598303685210248</v>
      </c>
      <c r="S286" s="6">
        <f>'1'!S286</f>
        <v>0.17758982211126151</v>
      </c>
      <c r="T286" s="6">
        <f>'1'!T286</f>
        <v>0.36432916774023633</v>
      </c>
      <c r="U286" s="6">
        <f>'1'!U286</f>
        <v>0.2185975006441418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0.233833887331061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0.29229235916382623</v>
      </c>
      <c r="I287" s="4">
        <f>'1'!I287</f>
        <v>0.17537541549829574</v>
      </c>
      <c r="J287" s="6">
        <f>'1'!J287</f>
        <v>5.1906399186802926E-2</v>
      </c>
      <c r="K287" s="6">
        <f>'1'!K287</f>
        <v>5.1906399186802926E-2</v>
      </c>
      <c r="L287" s="6">
        <f>'1'!L287</f>
        <v>0.233833887331061</v>
      </c>
      <c r="M287" s="6">
        <f>'1'!M287</f>
        <v>0.28782901367201946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0.29229235916382623</v>
      </c>
      <c r="S287" s="6">
        <f>'1'!S287</f>
        <v>0.17537541549829574</v>
      </c>
      <c r="T287" s="6">
        <f>'1'!T287</f>
        <v>0.35978626709002431</v>
      </c>
      <c r="U287" s="6">
        <f>'1'!U287</f>
        <v>0.21587176025401461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0.23259266287921901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0.29074082859902378</v>
      </c>
      <c r="I288" s="4">
        <f>'1'!I288</f>
        <v>0.17444449715941426</v>
      </c>
      <c r="J288" s="6">
        <f>'1'!J288</f>
        <v>5.2183122867843754E-2</v>
      </c>
      <c r="K288" s="6">
        <f>'1'!K288</f>
        <v>5.2183122867843754E-2</v>
      </c>
      <c r="L288" s="6">
        <f>'1'!L288</f>
        <v>0.23259266287921901</v>
      </c>
      <c r="M288" s="6">
        <f>'1'!M288</f>
        <v>0.28630117519746395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0.29074082859902378</v>
      </c>
      <c r="S288" s="6">
        <f>'1'!S288</f>
        <v>0.17444449715941426</v>
      </c>
      <c r="T288" s="6">
        <f>'1'!T288</f>
        <v>0.35787646899682996</v>
      </c>
      <c r="U288" s="6">
        <f>'1'!U288</f>
        <v>0.21472588139809795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0.23299050894729101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0.29123813618411376</v>
      </c>
      <c r="I289" s="4">
        <f>'1'!I289</f>
        <v>0.17474288171046826</v>
      </c>
      <c r="J289" s="6">
        <f>'1'!J289</f>
        <v>5.227753106904965E-2</v>
      </c>
      <c r="K289" s="6">
        <f>'1'!K289</f>
        <v>5.227753106904965E-2</v>
      </c>
      <c r="L289" s="6">
        <f>'1'!L289</f>
        <v>0.23299050894729101</v>
      </c>
      <c r="M289" s="6">
        <f>'1'!M289</f>
        <v>0.28679088882568726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0.29123813618411376</v>
      </c>
      <c r="S289" s="6">
        <f>'1'!S289</f>
        <v>0.17474288171046826</v>
      </c>
      <c r="T289" s="6">
        <f>'1'!T289</f>
        <v>0.35848861103210905</v>
      </c>
      <c r="U289" s="6">
        <f>'1'!U289</f>
        <v>0.21509316661926545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0.230906101528321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0.28863262691040126</v>
      </c>
      <c r="I290" s="4">
        <f>'1'!I290</f>
        <v>0.17317957614624074</v>
      </c>
      <c r="J290" s="6">
        <f>'1'!J290</f>
        <v>5.2123396250757202E-2</v>
      </c>
      <c r="K290" s="6">
        <f>'1'!K290</f>
        <v>5.2123396250757202E-2</v>
      </c>
      <c r="L290" s="6">
        <f>'1'!L290</f>
        <v>0.230906101528321</v>
      </c>
      <c r="M290" s="6">
        <f>'1'!M290</f>
        <v>0.28422516604555248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0.28863262691040126</v>
      </c>
      <c r="S290" s="6">
        <f>'1'!S290</f>
        <v>0.17317957614624074</v>
      </c>
      <c r="T290" s="6">
        <f>'1'!T290</f>
        <v>0.35528145755694063</v>
      </c>
      <c r="U290" s="6">
        <f>'1'!U290</f>
        <v>0.21316887453416436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0.23082007891572801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0.28852509864466003</v>
      </c>
      <c r="I291" s="4">
        <f>'1'!I291</f>
        <v>0.17311505918679601</v>
      </c>
      <c r="J291" s="6">
        <f>'1'!J291</f>
        <v>5.2007936588533227E-2</v>
      </c>
      <c r="K291" s="6">
        <f>'1'!K291</f>
        <v>5.2007936588533227E-2</v>
      </c>
      <c r="L291" s="6">
        <f>'1'!L291</f>
        <v>0.23082007891572801</v>
      </c>
      <c r="M291" s="6">
        <f>'1'!M291</f>
        <v>0.28411927975157369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0.28852509864466003</v>
      </c>
      <c r="S291" s="6">
        <f>'1'!S291</f>
        <v>0.17311505918679601</v>
      </c>
      <c r="T291" s="6">
        <f>'1'!T291</f>
        <v>0.35514909968946712</v>
      </c>
      <c r="U291" s="6">
        <f>'1'!U291</f>
        <v>0.21308945981368027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0.231168505543804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0.28896063192975502</v>
      </c>
      <c r="I292" s="4">
        <f>'1'!I292</f>
        <v>0.17337637915785301</v>
      </c>
      <c r="J292" s="6">
        <f>'1'!J292</f>
        <v>5.1762243806232282E-2</v>
      </c>
      <c r="K292" s="6">
        <f>'1'!K292</f>
        <v>5.1762243806232282E-2</v>
      </c>
      <c r="L292" s="6">
        <f>'1'!L292</f>
        <v>0.231168505543804</v>
      </c>
      <c r="M292" s="6">
        <f>'1'!M292</f>
        <v>0.28454816238206343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0.28896063192975502</v>
      </c>
      <c r="S292" s="6">
        <f>'1'!S292</f>
        <v>0.17337637915785301</v>
      </c>
      <c r="T292" s="6">
        <f>'1'!T292</f>
        <v>0.35568520297757927</v>
      </c>
      <c r="U292" s="6">
        <f>'1'!U292</f>
        <v>0.21341112178654759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0.228270064609951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0.28533758076243876</v>
      </c>
      <c r="I293" s="4">
        <f>'1'!I293</f>
        <v>0.17120254845746324</v>
      </c>
      <c r="J293" s="6">
        <f>'1'!J293</f>
        <v>5.1391565505555369E-2</v>
      </c>
      <c r="K293" s="6">
        <f>'1'!K293</f>
        <v>5.1391565505555369E-2</v>
      </c>
      <c r="L293" s="6">
        <f>'1'!L293</f>
        <v>0.228270064609951</v>
      </c>
      <c r="M293" s="6">
        <f>'1'!M293</f>
        <v>0.280980435716354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0.28533758076243876</v>
      </c>
      <c r="S293" s="6">
        <f>'1'!S293</f>
        <v>0.17120254845746324</v>
      </c>
      <c r="T293" s="6">
        <f>'1'!T293</f>
        <v>0.35122554464544253</v>
      </c>
      <c r="U293" s="6">
        <f>'1'!U293</f>
        <v>0.2107353267872655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0.226302467802631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0.28287808475328874</v>
      </c>
      <c r="I294" s="4">
        <f>'1'!I294</f>
        <v>0.16972685085197325</v>
      </c>
      <c r="J294" s="6">
        <f>'1'!J294</f>
        <v>5.1516464242872477E-2</v>
      </c>
      <c r="K294" s="6">
        <f>'1'!K294</f>
        <v>5.1516464242872477E-2</v>
      </c>
      <c r="L294" s="6">
        <f>'1'!L294</f>
        <v>0.226302467802631</v>
      </c>
      <c r="M294" s="6">
        <f>'1'!M294</f>
        <v>0.2785584965576669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0.28287808475328874</v>
      </c>
      <c r="S294" s="6">
        <f>'1'!S294</f>
        <v>0.16972685085197325</v>
      </c>
      <c r="T294" s="6">
        <f>'1'!T294</f>
        <v>0.34819812069708361</v>
      </c>
      <c r="U294" s="6">
        <f>'1'!U294</f>
        <v>0.20891887241825019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0.22368016835819399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0.27960021044774247</v>
      </c>
      <c r="I295" s="4">
        <f>'1'!I295</f>
        <v>0.1677601262686455</v>
      </c>
      <c r="J295" s="6">
        <f>'1'!J295</f>
        <v>5.1379212829393825E-2</v>
      </c>
      <c r="K295" s="6">
        <f>'1'!K295</f>
        <v>5.1379212829393825E-2</v>
      </c>
      <c r="L295" s="6">
        <f>'1'!L295</f>
        <v>0.22368016835819399</v>
      </c>
      <c r="M295" s="6">
        <f>'1'!M295</f>
        <v>0.27533067585443244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0.27960021044774247</v>
      </c>
      <c r="S295" s="6">
        <f>'1'!S295</f>
        <v>0.1677601262686455</v>
      </c>
      <c r="T295" s="6">
        <f>'1'!T295</f>
        <v>0.34416334481804056</v>
      </c>
      <c r="U295" s="6">
        <f>'1'!U295</f>
        <v>0.20649800689082431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0.22263115458739799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0.27828894323424747</v>
      </c>
      <c r="I296" s="4">
        <f>'1'!I296</f>
        <v>0.16697336594054848</v>
      </c>
      <c r="J296" s="6">
        <f>'1'!J296</f>
        <v>5.0955113757041842E-2</v>
      </c>
      <c r="K296" s="6">
        <f>'1'!K296</f>
        <v>5.0955113757041842E-2</v>
      </c>
      <c r="L296" s="6">
        <f>'1'!L296</f>
        <v>0.22263115458739799</v>
      </c>
      <c r="M296" s="6">
        <f>'1'!M296</f>
        <v>0.27403943187597052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0.27828894323424747</v>
      </c>
      <c r="S296" s="6">
        <f>'1'!S296</f>
        <v>0.16697336594054848</v>
      </c>
      <c r="T296" s="6">
        <f>'1'!T296</f>
        <v>0.34254928984496313</v>
      </c>
      <c r="U296" s="6">
        <f>'1'!U296</f>
        <v>0.2055295739069779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0.222289205315502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0.27786150664437748</v>
      </c>
      <c r="I297" s="4">
        <f>'1'!I297</f>
        <v>0.1667169039866265</v>
      </c>
      <c r="J297" s="6">
        <f>'1'!J297</f>
        <v>5.1097402161530192E-2</v>
      </c>
      <c r="K297" s="6">
        <f>'1'!K297</f>
        <v>5.1097402161530192E-2</v>
      </c>
      <c r="L297" s="6">
        <f>'1'!L297</f>
        <v>0.222289205315502</v>
      </c>
      <c r="M297" s="6">
        <f>'1'!M297</f>
        <v>0.27361852230302935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0.27786150664437748</v>
      </c>
      <c r="S297" s="6">
        <f>'1'!S297</f>
        <v>0.1667169039866265</v>
      </c>
      <c r="T297" s="6">
        <f>'1'!T297</f>
        <v>0.34202315287878671</v>
      </c>
      <c r="U297" s="6">
        <f>'1'!U297</f>
        <v>0.205213891727272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0.222408784116644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0.278010980145805</v>
      </c>
      <c r="I298" s="4">
        <f>'1'!I298</f>
        <v>0.166806588087483</v>
      </c>
      <c r="J298" s="6">
        <f>'1'!J298</f>
        <v>5.1246496102233009E-2</v>
      </c>
      <c r="K298" s="6">
        <f>'1'!K298</f>
        <v>5.1246496102233009E-2</v>
      </c>
      <c r="L298" s="6">
        <f>'1'!L298</f>
        <v>0.222408784116644</v>
      </c>
      <c r="M298" s="6">
        <f>'1'!M298</f>
        <v>0.27376571332303773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0.278010980145805</v>
      </c>
      <c r="S298" s="6">
        <f>'1'!S298</f>
        <v>0.166806588087483</v>
      </c>
      <c r="T298" s="6">
        <f>'1'!T298</f>
        <v>0.34220714165379718</v>
      </c>
      <c r="U298" s="6">
        <f>'1'!U298</f>
        <v>0.20532428499227828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0.219799531991756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0.27474941498969502</v>
      </c>
      <c r="I299" s="4">
        <f>'1'!I299</f>
        <v>0.16484964899381699</v>
      </c>
      <c r="J299" s="6">
        <f>'1'!J299</f>
        <v>5.1095739416836261E-2</v>
      </c>
      <c r="K299" s="6">
        <f>'1'!K299</f>
        <v>5.1095739416836261E-2</v>
      </c>
      <c r="L299" s="6">
        <f>'1'!L299</f>
        <v>0.219799531991756</v>
      </c>
      <c r="M299" s="6">
        <f>'1'!M299</f>
        <v>0.27055395272623062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0.27474941498969502</v>
      </c>
      <c r="S299" s="6">
        <f>'1'!S299</f>
        <v>0.16484964899381699</v>
      </c>
      <c r="T299" s="6">
        <f>'1'!T299</f>
        <v>0.33819244090778827</v>
      </c>
      <c r="U299" s="6">
        <f>'1'!U299</f>
        <v>0.20291546454467296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0.21840959709537899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0.27301199636922374</v>
      </c>
      <c r="I300" s="4">
        <f>'1'!I300</f>
        <v>0.16380719782153425</v>
      </c>
      <c r="J300" s="6">
        <f>'1'!J300</f>
        <v>5.1435369812885344E-2</v>
      </c>
      <c r="K300" s="6">
        <f>'1'!K300</f>
        <v>5.1435369812885344E-2</v>
      </c>
      <c r="L300" s="6">
        <f>'1'!L300</f>
        <v>0.21840959709537899</v>
      </c>
      <c r="M300" s="6">
        <f>'1'!M300</f>
        <v>0.26884306473279745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0.27301199636922374</v>
      </c>
      <c r="S300" s="6">
        <f>'1'!S300</f>
        <v>0.16380719782153425</v>
      </c>
      <c r="T300" s="6">
        <f>'1'!T300</f>
        <v>0.33605383091599683</v>
      </c>
      <c r="U300" s="6">
        <f>'1'!U300</f>
        <v>0.20163229854959808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0.218624700317885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0.27328087539735624</v>
      </c>
      <c r="I301" s="4">
        <f>'1'!I301</f>
        <v>0.16396852523841376</v>
      </c>
      <c r="J301" s="6">
        <f>'1'!J301</f>
        <v>5.1585201826398745E-2</v>
      </c>
      <c r="K301" s="6">
        <f>'1'!K301</f>
        <v>5.1585201826398745E-2</v>
      </c>
      <c r="L301" s="6">
        <f>'1'!L301</f>
        <v>0.218624700317885</v>
      </c>
      <c r="M301" s="6">
        <f>'1'!M301</f>
        <v>0.26910783794030063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0.27328087539735624</v>
      </c>
      <c r="S301" s="6">
        <f>'1'!S301</f>
        <v>0.16396852523841376</v>
      </c>
      <c r="T301" s="6">
        <f>'1'!T301</f>
        <v>0.3363847974253758</v>
      </c>
      <c r="U301" s="6">
        <f>'1'!U301</f>
        <v>0.20183087845522546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0.21708201306649699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0.27135251633312124</v>
      </c>
      <c r="I302" s="4">
        <f>'1'!I302</f>
        <v>0.16281150979987274</v>
      </c>
      <c r="J302" s="6">
        <f>'1'!J302</f>
        <v>5.1062291717504545E-2</v>
      </c>
      <c r="K302" s="6">
        <f>'1'!K302</f>
        <v>5.1062291717504545E-2</v>
      </c>
      <c r="L302" s="6">
        <f>'1'!L302</f>
        <v>0.21708201306649699</v>
      </c>
      <c r="M302" s="6">
        <f>'1'!M302</f>
        <v>0.26720892519057265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0.27135251633312124</v>
      </c>
      <c r="S302" s="6">
        <f>'1'!S302</f>
        <v>0.16281150979987274</v>
      </c>
      <c r="T302" s="6">
        <f>'1'!T302</f>
        <v>0.33401115648821583</v>
      </c>
      <c r="U302" s="6">
        <f>'1'!U302</f>
        <v>0.20040669389292948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0.21693733037413299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0.27117166296766626</v>
      </c>
      <c r="I303" s="4">
        <f>'1'!I303</f>
        <v>0.16270299778059974</v>
      </c>
      <c r="J303" s="6">
        <f>'1'!J303</f>
        <v>5.0641496527781625E-2</v>
      </c>
      <c r="K303" s="6">
        <f>'1'!K303</f>
        <v>5.0641496527781625E-2</v>
      </c>
      <c r="L303" s="6">
        <f>'1'!L303</f>
        <v>0.21693733037413299</v>
      </c>
      <c r="M303" s="6">
        <f>'1'!M303</f>
        <v>0.2670308334814801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0.27117166296766626</v>
      </c>
      <c r="S303" s="6">
        <f>'1'!S303</f>
        <v>0.16270299778059974</v>
      </c>
      <c r="T303" s="6">
        <f>'1'!T303</f>
        <v>0.33378854185185014</v>
      </c>
      <c r="U303" s="6">
        <f>'1'!U303</f>
        <v>0.20027312511111006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0.215704311327436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0.26963038915929499</v>
      </c>
      <c r="I304" s="4">
        <f>'1'!I304</f>
        <v>0.16177823349557702</v>
      </c>
      <c r="J304" s="6">
        <f>'1'!J304</f>
        <v>5.0777272725164156E-2</v>
      </c>
      <c r="K304" s="6">
        <f>'1'!K304</f>
        <v>5.0777272725164156E-2</v>
      </c>
      <c r="L304" s="6">
        <f>'1'!L304</f>
        <v>0.215704311327436</v>
      </c>
      <c r="M304" s="6">
        <f>'1'!M304</f>
        <v>0.26551309514124055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0.26963038915929499</v>
      </c>
      <c r="S304" s="6">
        <f>'1'!S304</f>
        <v>0.16177823349557702</v>
      </c>
      <c r="T304" s="6">
        <f>'1'!T304</f>
        <v>0.33189136892655069</v>
      </c>
      <c r="U304" s="6">
        <f>'1'!U304</f>
        <v>0.19913482135593041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0.21241357556938001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0.26551696946172498</v>
      </c>
      <c r="I305" s="4">
        <f>'1'!I305</f>
        <v>0.15931018167703501</v>
      </c>
      <c r="J305" s="6">
        <f>'1'!J305</f>
        <v>5.0771306516863089E-2</v>
      </c>
      <c r="K305" s="6">
        <f>'1'!K305</f>
        <v>5.0771306516863089E-2</v>
      </c>
      <c r="L305" s="6">
        <f>'1'!L305</f>
        <v>0.21241357556938001</v>
      </c>
      <c r="M305" s="6">
        <f>'1'!M305</f>
        <v>0.26146248794179944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0.26551696946172498</v>
      </c>
      <c r="S305" s="6">
        <f>'1'!S305</f>
        <v>0.15931018167703501</v>
      </c>
      <c r="T305" s="6">
        <f>'1'!T305</f>
        <v>0.32682810992724931</v>
      </c>
      <c r="U305" s="6">
        <f>'1'!U305</f>
        <v>0.19609686595634956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0.21165146705229601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0.26456433381537003</v>
      </c>
      <c r="I306" s="4">
        <f>'1'!I306</f>
        <v>0.15873860028922201</v>
      </c>
      <c r="J306" s="6">
        <f>'1'!J306</f>
        <v>5.0769238456878835E-2</v>
      </c>
      <c r="K306" s="6">
        <f>'1'!K306</f>
        <v>5.0769238456878835E-2</v>
      </c>
      <c r="L306" s="6">
        <f>'1'!L306</f>
        <v>0.21165146705229601</v>
      </c>
      <c r="M306" s="6">
        <f>'1'!M306</f>
        <v>0.26052439917593645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0.26456433381537003</v>
      </c>
      <c r="S306" s="6">
        <f>'1'!S306</f>
        <v>0.15873860028922201</v>
      </c>
      <c r="T306" s="6">
        <f>'1'!T306</f>
        <v>0.32565549896992058</v>
      </c>
      <c r="U306" s="6">
        <f>'1'!U306</f>
        <v>0.19539329938195232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0.21258782570914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0.26573478213642499</v>
      </c>
      <c r="I307" s="4">
        <f>'1'!I307</f>
        <v>0.159440869281855</v>
      </c>
      <c r="J307" s="6">
        <f>'1'!J307</f>
        <v>5.0812263584488607E-2</v>
      </c>
      <c r="K307" s="6">
        <f>'1'!K307</f>
        <v>5.0812263584488607E-2</v>
      </c>
      <c r="L307" s="6">
        <f>'1'!L307</f>
        <v>0.21258782570914</v>
      </c>
      <c r="M307" s="6">
        <f>'1'!M307</f>
        <v>0.26167697458627931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0.26573478213642499</v>
      </c>
      <c r="S307" s="6">
        <f>'1'!S307</f>
        <v>0.159440869281855</v>
      </c>
      <c r="T307" s="6">
        <f>'1'!T307</f>
        <v>0.32709621823284912</v>
      </c>
      <c r="U307" s="6">
        <f>'1'!U307</f>
        <v>0.1962577309397095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0.21259986802880501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0.26574983503600624</v>
      </c>
      <c r="I308" s="4">
        <f>'1'!I308</f>
        <v>0.15944990102160375</v>
      </c>
      <c r="J308" s="6">
        <f>'1'!J308</f>
        <v>5.0749521418227438E-2</v>
      </c>
      <c r="K308" s="6">
        <f>'1'!K308</f>
        <v>5.0749521418227438E-2</v>
      </c>
      <c r="L308" s="6">
        <f>'1'!L308</f>
        <v>0.21259986802880501</v>
      </c>
      <c r="M308" s="6">
        <f>'1'!M308</f>
        <v>0.2616917976259639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0.26574983503600624</v>
      </c>
      <c r="S308" s="6">
        <f>'1'!S308</f>
        <v>0.15944990102160375</v>
      </c>
      <c r="T308" s="6">
        <f>'1'!T308</f>
        <v>0.32711474703245486</v>
      </c>
      <c r="U308" s="6">
        <f>'1'!U308</f>
        <v>0.19626884821947294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0.209313282022213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0.26164160252776625</v>
      </c>
      <c r="I309" s="4">
        <f>'1'!I309</f>
        <v>0.15698496151665975</v>
      </c>
      <c r="J309" s="6">
        <f>'1'!J309</f>
        <v>5.0651693090392996E-2</v>
      </c>
      <c r="K309" s="6">
        <f>'1'!K309</f>
        <v>5.0651693090392996E-2</v>
      </c>
      <c r="L309" s="6">
        <f>'1'!L309</f>
        <v>0.209313282022213</v>
      </c>
      <c r="M309" s="6">
        <f>'1'!M309</f>
        <v>0.25764629840674108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0.26164160252776625</v>
      </c>
      <c r="S309" s="6">
        <f>'1'!S309</f>
        <v>0.15698496151665975</v>
      </c>
      <c r="T309" s="6">
        <f>'1'!T309</f>
        <v>0.32205787300842637</v>
      </c>
      <c r="U309" s="6">
        <f>'1'!U309</f>
        <v>0.1932347238050558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0.207175580088273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0.25896947511034124</v>
      </c>
      <c r="I310" s="4">
        <f>'1'!I310</f>
        <v>0.15538168506620476</v>
      </c>
      <c r="J310" s="6">
        <f>'1'!J310</f>
        <v>5.0972533534855959E-2</v>
      </c>
      <c r="K310" s="6">
        <f>'1'!K310</f>
        <v>5.0972533534855959E-2</v>
      </c>
      <c r="L310" s="6">
        <f>'1'!L310</f>
        <v>0.207175580088273</v>
      </c>
      <c r="M310" s="6">
        <f>'1'!M310</f>
        <v>0.255014974751331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0.25896947511034124</v>
      </c>
      <c r="S310" s="6">
        <f>'1'!S310</f>
        <v>0.15538168506620476</v>
      </c>
      <c r="T310" s="6">
        <f>'1'!T310</f>
        <v>0.31876871843916377</v>
      </c>
      <c r="U310" s="6">
        <f>'1'!U310</f>
        <v>0.19126123106349824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0.20636458319175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0.25795572898968749</v>
      </c>
      <c r="I311" s="4">
        <f>'1'!I311</f>
        <v>0.1547734373938125</v>
      </c>
      <c r="J311" s="6">
        <f>'1'!J311</f>
        <v>5.0849190514720574E-2</v>
      </c>
      <c r="K311" s="6">
        <f>'1'!K311</f>
        <v>5.0849190514720574E-2</v>
      </c>
      <c r="L311" s="6">
        <f>'1'!L311</f>
        <v>0.20636458319175</v>
      </c>
      <c r="M311" s="6">
        <f>'1'!M311</f>
        <v>0.25401670867671883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0.25795572898968749</v>
      </c>
      <c r="S311" s="6">
        <f>'1'!S311</f>
        <v>0.1547734373938125</v>
      </c>
      <c r="T311" s="6">
        <f>'1'!T311</f>
        <v>0.31752088584589855</v>
      </c>
      <c r="U311" s="6">
        <f>'1'!U311</f>
        <v>0.19051253150753911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0.20609708864331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0.2576213608041375</v>
      </c>
      <c r="I312" s="4">
        <f>'1'!I312</f>
        <v>0.1545728164824825</v>
      </c>
      <c r="J312" s="6">
        <f>'1'!J312</f>
        <v>5.0467138064215197E-2</v>
      </c>
      <c r="K312" s="6">
        <f>'1'!K312</f>
        <v>5.0467138064215197E-2</v>
      </c>
      <c r="L312" s="6">
        <f>'1'!L312</f>
        <v>0.20609708864331</v>
      </c>
      <c r="M312" s="6">
        <f>'1'!M312</f>
        <v>0.25368744634045565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0.2576213608041375</v>
      </c>
      <c r="S312" s="6">
        <f>'1'!S312</f>
        <v>0.1545728164824825</v>
      </c>
      <c r="T312" s="6">
        <f>'1'!T312</f>
        <v>0.31710930792556957</v>
      </c>
      <c r="U312" s="6">
        <f>'1'!U312</f>
        <v>0.19026558475534172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0.204692965243576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0.25586620655447001</v>
      </c>
      <c r="I313" s="4">
        <f>'1'!I313</f>
        <v>0.15351972393268198</v>
      </c>
      <c r="J313" s="6">
        <f>'1'!J313</f>
        <v>5.0536532799421295E-2</v>
      </c>
      <c r="K313" s="6">
        <f>'1'!K313</f>
        <v>5.0536532799421295E-2</v>
      </c>
      <c r="L313" s="6">
        <f>'1'!L313</f>
        <v>0.204692965243576</v>
      </c>
      <c r="M313" s="6">
        <f>'1'!M313</f>
        <v>0.25195909354338197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0.25586620655447001</v>
      </c>
      <c r="S313" s="6">
        <f>'1'!S313</f>
        <v>0.15351972393268198</v>
      </c>
      <c r="T313" s="6">
        <f>'1'!T313</f>
        <v>0.31494886692922747</v>
      </c>
      <c r="U313" s="6">
        <f>'1'!U313</f>
        <v>0.18896932015753648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0.20455105527624001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0.2556888190953</v>
      </c>
      <c r="I314" s="4">
        <f>'1'!I314</f>
        <v>0.15341329145718002</v>
      </c>
      <c r="J314" s="6">
        <f>'1'!J314</f>
        <v>5.0821069516579186E-2</v>
      </c>
      <c r="K314" s="6">
        <f>'1'!K314</f>
        <v>5.0821069516579186E-2</v>
      </c>
      <c r="L314" s="6">
        <f>'1'!L314</f>
        <v>0.20455105527624001</v>
      </c>
      <c r="M314" s="6">
        <f>'1'!M314</f>
        <v>0.25178441481569735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0.2556888190953</v>
      </c>
      <c r="S314" s="6">
        <f>'1'!S314</f>
        <v>0.15341329145718002</v>
      </c>
      <c r="T314" s="6">
        <f>'1'!T314</f>
        <v>0.31473051851962169</v>
      </c>
      <c r="U314" s="6">
        <f>'1'!U314</f>
        <v>0.18883831111177302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0.20530263957519501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0.25662829946899379</v>
      </c>
      <c r="I315" s="4">
        <f>'1'!I315</f>
        <v>0.15397697968139626</v>
      </c>
      <c r="J315" s="6">
        <f>'1'!J315</f>
        <v>5.0265217299220115E-2</v>
      </c>
      <c r="K315" s="6">
        <f>'1'!K315</f>
        <v>5.0265217299220115E-2</v>
      </c>
      <c r="L315" s="6">
        <f>'1'!L315</f>
        <v>0.20530263957519501</v>
      </c>
      <c r="M315" s="6">
        <f>'1'!M315</f>
        <v>0.25270954919176541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0.25662829946899379</v>
      </c>
      <c r="S315" s="6">
        <f>'1'!S315</f>
        <v>0.15397697968139626</v>
      </c>
      <c r="T315" s="6">
        <f>'1'!T315</f>
        <v>0.31588693648970678</v>
      </c>
      <c r="U315" s="6">
        <f>'1'!U315</f>
        <v>0.18953216189382405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0.20327255580179299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0.25409069475224122</v>
      </c>
      <c r="I316" s="4">
        <f>'1'!I316</f>
        <v>0.15245441685134475</v>
      </c>
      <c r="J316" s="6">
        <f>'1'!J316</f>
        <v>5.0338917820238083E-2</v>
      </c>
      <c r="K316" s="6">
        <f>'1'!K316</f>
        <v>5.0338917820238083E-2</v>
      </c>
      <c r="L316" s="6">
        <f>'1'!L316</f>
        <v>0.20327255580179299</v>
      </c>
      <c r="M316" s="6">
        <f>'1'!M316</f>
        <v>0.25021069405644192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0.25409069475224122</v>
      </c>
      <c r="S316" s="6">
        <f>'1'!S316</f>
        <v>0.15245441685134475</v>
      </c>
      <c r="T316" s="6">
        <f>'1'!T316</f>
        <v>0.3127633675705524</v>
      </c>
      <c r="U316" s="6">
        <f>'1'!U316</f>
        <v>0.18765802054233144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0.20077015498332401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0.25096269372915503</v>
      </c>
      <c r="I317" s="6">
        <f>'1'!I317</f>
        <v>0.15057761623749299</v>
      </c>
      <c r="J317" s="6">
        <f>'1'!J317</f>
        <v>5.0709817695874002E-2</v>
      </c>
      <c r="K317" s="6">
        <f>'1'!K317</f>
        <v>5.0709817695874002E-2</v>
      </c>
      <c r="L317" s="6">
        <f>'1'!L317</f>
        <v>0.20077015498332401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0.19898408003119999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0.24873010003899998</v>
      </c>
      <c r="I318" s="6">
        <f>'1'!I318</f>
        <v>0.14923806002340001</v>
      </c>
      <c r="J318" s="6">
        <f>'1'!J318</f>
        <v>5.0551467746580522E-2</v>
      </c>
      <c r="K318" s="6">
        <f>'1'!K318</f>
        <v>5.0551467746580522E-2</v>
      </c>
      <c r="L318" s="6">
        <f>'1'!L318</f>
        <v>0.19898408003119999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0.19872484201526899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0.24840605251908623</v>
      </c>
      <c r="I319" s="6">
        <f>'1'!I319</f>
        <v>0.14904363151145175</v>
      </c>
      <c r="J319" s="6">
        <f>'1'!J319</f>
        <v>5.0161767764154194E-2</v>
      </c>
      <c r="K319" s="6">
        <f>'1'!K319</f>
        <v>5.0161767764154194E-2</v>
      </c>
      <c r="L319" s="6">
        <f>'1'!L319</f>
        <v>0.19872484201526899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0.19920996736607799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0.24901245920759749</v>
      </c>
      <c r="I320" s="6">
        <f>'1'!I320</f>
        <v>0.14940747552455849</v>
      </c>
      <c r="J320" s="6">
        <f>'1'!J320</f>
        <v>5.0090477154672318E-2</v>
      </c>
      <c r="K320" s="6">
        <f>'1'!K320</f>
        <v>5.0090477154672318E-2</v>
      </c>
      <c r="L320" s="6">
        <f>'1'!L320</f>
        <v>0.19920996736607799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0.19789869415293601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0.24737336769117002</v>
      </c>
      <c r="I321" s="6">
        <f>'1'!I321</f>
        <v>0.148424020614702</v>
      </c>
      <c r="J321" s="6">
        <f>'1'!J321</f>
        <v>4.9996489484595112E-2</v>
      </c>
      <c r="K321" s="6">
        <f>'1'!K321</f>
        <v>4.9996489484595112E-2</v>
      </c>
      <c r="L321" s="6">
        <f>'1'!L321</f>
        <v>0.19789869415293601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0.197673948646921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0.24709243580865126</v>
      </c>
      <c r="I322" s="6">
        <f>'1'!I322</f>
        <v>0.14825546148519075</v>
      </c>
      <c r="J322" s="6">
        <f>'1'!J322</f>
        <v>4.9981677827733259E-2</v>
      </c>
      <c r="K322" s="6">
        <f>'1'!K322</f>
        <v>4.9981677827733259E-2</v>
      </c>
      <c r="L322" s="6">
        <f>'1'!L322</f>
        <v>0.197673948646921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0.196241488814721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0.24530186101840126</v>
      </c>
      <c r="I323" s="6">
        <f>'1'!I323</f>
        <v>0.14718111661104075</v>
      </c>
      <c r="J323" s="6">
        <f>'1'!J323</f>
        <v>4.9894517997957896E-2</v>
      </c>
      <c r="K323" s="6">
        <f>'1'!K323</f>
        <v>4.9894517997957896E-2</v>
      </c>
      <c r="L323" s="6">
        <f>'1'!L323</f>
        <v>0.196241488814721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0.19638221945519599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0.24547777431899498</v>
      </c>
      <c r="I324" s="6">
        <f>'1'!I324</f>
        <v>0.147286664591397</v>
      </c>
      <c r="J324" s="6">
        <f>'1'!J324</f>
        <v>4.9980221617873931E-2</v>
      </c>
      <c r="K324" s="6">
        <f>'1'!K324</f>
        <v>4.9980221617873931E-2</v>
      </c>
      <c r="L324" s="6">
        <f>'1'!L324</f>
        <v>0.19638221945519599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0.19633186777935699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0.24541483472419623</v>
      </c>
      <c r="I325" s="6">
        <f>'1'!I325</f>
        <v>0.14724890083451775</v>
      </c>
      <c r="J325" s="6">
        <f>'1'!J325</f>
        <v>4.9980777320863159E-2</v>
      </c>
      <c r="K325" s="6">
        <f>'1'!K325</f>
        <v>4.9980777320863159E-2</v>
      </c>
      <c r="L325" s="6">
        <f>'1'!L325</f>
        <v>0.19633186777935699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0.195659803013638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0.24457475376704751</v>
      </c>
      <c r="I326" s="6">
        <f>'1'!I326</f>
        <v>0.14674485226022849</v>
      </c>
      <c r="J326" s="6">
        <f>'1'!J326</f>
        <v>4.9956178201718549E-2</v>
      </c>
      <c r="K326" s="6">
        <f>'1'!K326</f>
        <v>4.9956178201718549E-2</v>
      </c>
      <c r="L326" s="6">
        <f>'1'!L326</f>
        <v>0.195659803013638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0.196101305939158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0.2451266324239475</v>
      </c>
      <c r="I327" s="6">
        <f>'1'!I327</f>
        <v>0.14707597945436851</v>
      </c>
      <c r="J327" s="6">
        <f>'1'!J327</f>
        <v>5.0148987409611281E-2</v>
      </c>
      <c r="K327" s="6">
        <f>'1'!K327</f>
        <v>5.0148987409611281E-2</v>
      </c>
      <c r="L327" s="6">
        <f>'1'!L327</f>
        <v>0.196101305939158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0.193609445460799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0.24201180682599877</v>
      </c>
      <c r="I328" s="6">
        <f>'1'!I328</f>
        <v>0.14520708409559924</v>
      </c>
      <c r="J328" s="6">
        <f>'1'!J328</f>
        <v>5.000525101427112E-2</v>
      </c>
      <c r="K328" s="6">
        <f>'1'!K328</f>
        <v>5.000525101427112E-2</v>
      </c>
      <c r="L328" s="6">
        <f>'1'!L328</f>
        <v>0.193609445460799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0.19277736576954299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0.24097170721192873</v>
      </c>
      <c r="I329" s="6">
        <f>'1'!I329</f>
        <v>0.14458302432715725</v>
      </c>
      <c r="J329" s="6">
        <f>'1'!J329</f>
        <v>4.9585092283334117E-2</v>
      </c>
      <c r="K329" s="6">
        <f>'1'!K329</f>
        <v>4.9585092283334117E-2</v>
      </c>
      <c r="L329" s="6">
        <f>'1'!L329</f>
        <v>0.19277736576954299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0.19323733822518899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0.24154667278148623</v>
      </c>
      <c r="I330" s="6">
        <f>'1'!I330</f>
        <v>0.14492800366889175</v>
      </c>
      <c r="J330" s="6">
        <f>'1'!J330</f>
        <v>4.9339476483773771E-2</v>
      </c>
      <c r="K330" s="6">
        <f>'1'!K330</f>
        <v>4.9339476483773771E-2</v>
      </c>
      <c r="L330" s="6">
        <f>'1'!L330</f>
        <v>0.19323733822518899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0.19292563843706301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0.24115704804632876</v>
      </c>
      <c r="I331" s="6">
        <f>'1'!I331</f>
        <v>0.14469422882779726</v>
      </c>
      <c r="J331" s="6">
        <f>'1'!J331</f>
        <v>4.9276160477469112E-2</v>
      </c>
      <c r="K331" s="6">
        <f>'1'!K331</f>
        <v>4.9276160477469112E-2</v>
      </c>
      <c r="L331" s="6">
        <f>'1'!L331</f>
        <v>0.19292563843706301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0.19072184989206101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0.23840231236507625</v>
      </c>
      <c r="I332" s="6">
        <f>'1'!I332</f>
        <v>0.14304138741904576</v>
      </c>
      <c r="J332" s="6">
        <f>'1'!J332</f>
        <v>4.9311586241527469E-2</v>
      </c>
      <c r="K332" s="6">
        <f>'1'!K332</f>
        <v>4.9311586241527469E-2</v>
      </c>
      <c r="L332" s="6">
        <f>'1'!L332</f>
        <v>0.19072184989206101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0.19106104885122299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0.23882631106402874</v>
      </c>
      <c r="I333" s="6">
        <f>'1'!I333</f>
        <v>0.14329578663841724</v>
      </c>
      <c r="J333" s="6">
        <f>'1'!J333</f>
        <v>4.9647322248612943E-2</v>
      </c>
      <c r="K333" s="6">
        <f>'1'!K333</f>
        <v>4.9647322248612943E-2</v>
      </c>
      <c r="L333" s="6">
        <f>'1'!L333</f>
        <v>0.19106104885122299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0.192042144369165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0.24005268046145625</v>
      </c>
      <c r="I334" s="6">
        <f>'1'!I334</f>
        <v>0.14403160827687375</v>
      </c>
      <c r="J334" s="6">
        <f>'1'!J334</f>
        <v>4.9508867852071502E-2</v>
      </c>
      <c r="K334" s="6">
        <f>'1'!K334</f>
        <v>4.9508867852071502E-2</v>
      </c>
      <c r="L334" s="6">
        <f>'1'!L334</f>
        <v>0.192042144369165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0.19192649903186201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0.23990812378982751</v>
      </c>
      <c r="I335" s="6">
        <f>'1'!I335</f>
        <v>0.14394487427389652</v>
      </c>
      <c r="J335" s="6">
        <f>'1'!J335</f>
        <v>4.9328277158572235E-2</v>
      </c>
      <c r="K335" s="6">
        <f>'1'!K335</f>
        <v>4.9328277158572235E-2</v>
      </c>
      <c r="L335" s="6">
        <f>'1'!L335</f>
        <v>0.19192649903186201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0.1905687648595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0.23821095607437501</v>
      </c>
      <c r="I336" s="6">
        <f>'1'!I336</f>
        <v>0.14292657364462499</v>
      </c>
      <c r="J336" s="6">
        <f>'1'!J336</f>
        <v>4.9324428761591738E-2</v>
      </c>
      <c r="K336" s="6">
        <f>'1'!K336</f>
        <v>4.9324428761591738E-2</v>
      </c>
      <c r="L336" s="6">
        <f>'1'!L336</f>
        <v>0.1905687648595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0.187940048268319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0.23492506033539876</v>
      </c>
      <c r="I337" s="6">
        <f>'1'!I337</f>
        <v>0.14095503620123925</v>
      </c>
      <c r="J337" s="6">
        <f>'1'!J337</f>
        <v>4.9501736806160386E-2</v>
      </c>
      <c r="K337" s="6">
        <f>'1'!K337</f>
        <v>4.9501736806160386E-2</v>
      </c>
      <c r="L337" s="6">
        <f>'1'!L337</f>
        <v>0.187940048268319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0.18748682525904301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0.23435853157380376</v>
      </c>
      <c r="I338" s="6">
        <f>'1'!I338</f>
        <v>0.14061511894428225</v>
      </c>
      <c r="J338" s="6">
        <f>'1'!J338</f>
        <v>4.9350906042517732E-2</v>
      </c>
      <c r="K338" s="6">
        <f>'1'!K338</f>
        <v>4.9350906042517732E-2</v>
      </c>
      <c r="L338" s="6">
        <f>'1'!L338</f>
        <v>0.18748682525904301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0.18656951496641799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0.23321189370802248</v>
      </c>
      <c r="I339" s="6">
        <f>'1'!I339</f>
        <v>0.13992713622481351</v>
      </c>
      <c r="J339" s="6">
        <f>'1'!J339</f>
        <v>4.9719064906736291E-2</v>
      </c>
      <c r="K339" s="6">
        <f>'1'!K339</f>
        <v>4.9719064906736291E-2</v>
      </c>
      <c r="L339" s="6">
        <f>'1'!L339</f>
        <v>0.18656951496641799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0.187839698386146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0.2347996229826825</v>
      </c>
      <c r="I340" s="6">
        <f>'1'!I340</f>
        <v>0.1408797737896095</v>
      </c>
      <c r="J340" s="6">
        <f>'1'!J340</f>
        <v>4.9529989470611525E-2</v>
      </c>
      <c r="K340" s="6">
        <f>'1'!K340</f>
        <v>4.9529989470611525E-2</v>
      </c>
      <c r="L340" s="6">
        <f>'1'!L340</f>
        <v>0.187839698386146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0.18830020653965401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0.2353752581745675</v>
      </c>
      <c r="I341" s="6">
        <f>'1'!I341</f>
        <v>0.14122515490474052</v>
      </c>
      <c r="J341" s="6">
        <f>'1'!J341</f>
        <v>4.9576973887121747E-2</v>
      </c>
      <c r="K341" s="6">
        <f>'1'!K341</f>
        <v>4.9576973887121747E-2</v>
      </c>
      <c r="L341" s="6">
        <f>'1'!L341</f>
        <v>0.18830020653965401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0.18835345599331599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0.23544181999164498</v>
      </c>
      <c r="I342" s="6">
        <f>'1'!I342</f>
        <v>0.14126509199498699</v>
      </c>
      <c r="J342" s="6">
        <f>'1'!J342</f>
        <v>4.9610747449015495E-2</v>
      </c>
      <c r="K342" s="6">
        <f>'1'!K342</f>
        <v>4.9610747449015495E-2</v>
      </c>
      <c r="L342" s="6">
        <f>'1'!L342</f>
        <v>0.18835345599331599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0.188306555041967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0.23538319380245876</v>
      </c>
      <c r="I343" s="6">
        <f>'1'!I343</f>
        <v>0.14122991628147524</v>
      </c>
      <c r="J343" s="6">
        <f>'1'!J343</f>
        <v>4.9080873127811807E-2</v>
      </c>
      <c r="K343" s="6">
        <f>'1'!K343</f>
        <v>4.9080873127811807E-2</v>
      </c>
      <c r="L343" s="6">
        <f>'1'!L343</f>
        <v>0.188306555041967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0.18672426158306701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0.23340532697883376</v>
      </c>
      <c r="I344" s="6">
        <f>'1'!I344</f>
        <v>0.14004319618730027</v>
      </c>
      <c r="J344" s="6">
        <f>'1'!J344</f>
        <v>4.907578366602363E-2</v>
      </c>
      <c r="K344" s="6">
        <f>'1'!K344</f>
        <v>4.907578366602363E-2</v>
      </c>
      <c r="L344" s="6">
        <f>'1'!L344</f>
        <v>0.18672426158306701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0.18592010076801799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0.23240012596002249</v>
      </c>
      <c r="I345" s="6">
        <f>'1'!I345</f>
        <v>0.13944007557601348</v>
      </c>
      <c r="J345" s="6">
        <f>'1'!J345</f>
        <v>4.893008204028388E-2</v>
      </c>
      <c r="K345" s="6">
        <f>'1'!K345</f>
        <v>4.893008204028388E-2</v>
      </c>
      <c r="L345" s="6">
        <f>'1'!L345</f>
        <v>0.18592010076801799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0.18431293740943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0.2303911717617875</v>
      </c>
      <c r="I346" s="6">
        <f>'1'!I346</f>
        <v>0.1382347030570725</v>
      </c>
      <c r="J346" s="6">
        <f>'1'!J346</f>
        <v>4.9236724740242516E-2</v>
      </c>
      <c r="K346" s="6">
        <f>'1'!K346</f>
        <v>4.9236724740242516E-2</v>
      </c>
      <c r="L346" s="6">
        <f>'1'!L346</f>
        <v>0.18431293740943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0.18308520094858899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0.22885650118573625</v>
      </c>
      <c r="I347" s="6">
        <f>'1'!I347</f>
        <v>0.13731390071144173</v>
      </c>
      <c r="J347" s="6">
        <f>'1'!J347</f>
        <v>4.9077456228997021E-2</v>
      </c>
      <c r="K347" s="6">
        <f>'1'!K347</f>
        <v>4.9077456228997021E-2</v>
      </c>
      <c r="L347" s="6">
        <f>'1'!L347</f>
        <v>0.18308520094858899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0.183375254864557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0.22921906858069624</v>
      </c>
      <c r="I348" s="6">
        <f>'1'!I348</f>
        <v>0.13753144114841775</v>
      </c>
      <c r="J348" s="6">
        <f>'1'!J348</f>
        <v>4.8506092619814166E-2</v>
      </c>
      <c r="K348" s="6">
        <f>'1'!K348</f>
        <v>4.8506092619814166E-2</v>
      </c>
      <c r="L348" s="6">
        <f>'1'!L348</f>
        <v>0.183375254864557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0.18242628992792101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0.22803286240990125</v>
      </c>
      <c r="I349" s="6">
        <f>'1'!I349</f>
        <v>0.13681971744594076</v>
      </c>
      <c r="J349" s="6">
        <f>'1'!J349</f>
        <v>4.8494179900811771E-2</v>
      </c>
      <c r="K349" s="6">
        <f>'1'!K349</f>
        <v>4.8494179900811771E-2</v>
      </c>
      <c r="L349" s="6">
        <f>'1'!L349</f>
        <v>0.18242628992792101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0.18285345300300099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0.22856681625375125</v>
      </c>
      <c r="I350" s="6">
        <f>'1'!I350</f>
        <v>0.13714008975225073</v>
      </c>
      <c r="J350" s="6">
        <f>'1'!J350</f>
        <v>4.8705965700898059E-2</v>
      </c>
      <c r="K350" s="6">
        <f>'1'!K350</f>
        <v>4.8705965700898059E-2</v>
      </c>
      <c r="L350" s="6">
        <f>'1'!L350</f>
        <v>0.18285345300300099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0.182270633879699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0.22783829234962374</v>
      </c>
      <c r="I351" s="6">
        <f>'1'!I351</f>
        <v>0.13670297540977425</v>
      </c>
      <c r="J351" s="6">
        <f>'1'!J351</f>
        <v>4.8984178887774107E-2</v>
      </c>
      <c r="K351" s="6">
        <f>'1'!K351</f>
        <v>4.8984178887774107E-2</v>
      </c>
      <c r="L351" s="6">
        <f>'1'!L351</f>
        <v>0.182270633879699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0.181939315069436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0.22742414383679499</v>
      </c>
      <c r="I352" s="6">
        <f>'1'!I352</f>
        <v>0.13645448630207702</v>
      </c>
      <c r="J352" s="6">
        <f>'1'!J352</f>
        <v>4.9087067551420803E-2</v>
      </c>
      <c r="K352" s="6">
        <f>'1'!K352</f>
        <v>4.9087067551420803E-2</v>
      </c>
      <c r="L352" s="6">
        <f>'1'!L352</f>
        <v>0.181939315069436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0.180747808803842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0.2259347610048025</v>
      </c>
      <c r="I353" s="6">
        <f>'1'!I353</f>
        <v>0.1355608566028815</v>
      </c>
      <c r="J353" s="6">
        <f>'1'!J353</f>
        <v>4.9111459271550223E-2</v>
      </c>
      <c r="K353" s="6">
        <f>'1'!K353</f>
        <v>4.9111459271550223E-2</v>
      </c>
      <c r="L353" s="6">
        <f>'1'!L353</f>
        <v>0.180747808803842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0.18041162265725499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0.22551452832156874</v>
      </c>
      <c r="I354" s="6">
        <f>'1'!I354</f>
        <v>0.13530871699294125</v>
      </c>
      <c r="J354" s="6">
        <f>'1'!J354</f>
        <v>4.8760680055274064E-2</v>
      </c>
      <c r="K354" s="6">
        <f>'1'!K354</f>
        <v>4.8760680055274064E-2</v>
      </c>
      <c r="L354" s="6">
        <f>'1'!L354</f>
        <v>0.18041162265725499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0.179632788712799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0.22454098589099875</v>
      </c>
      <c r="I355" s="6">
        <f>'1'!I355</f>
        <v>0.13472459153459926</v>
      </c>
      <c r="J355" s="6">
        <f>'1'!J355</f>
        <v>4.8588807369059156E-2</v>
      </c>
      <c r="K355" s="6">
        <f>'1'!K355</f>
        <v>4.8588807369059156E-2</v>
      </c>
      <c r="L355" s="6">
        <f>'1'!L355</f>
        <v>0.179632788712799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0.18043607455407101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0.22554509319258875</v>
      </c>
      <c r="I356" s="6">
        <f>'1'!I356</f>
        <v>0.13532705591555327</v>
      </c>
      <c r="J356" s="6">
        <f>'1'!J356</f>
        <v>4.8749560574879752E-2</v>
      </c>
      <c r="K356" s="6">
        <f>'1'!K356</f>
        <v>4.8749560574879752E-2</v>
      </c>
      <c r="L356" s="6">
        <f>'1'!L356</f>
        <v>0.18043607455407101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0.17811315508207701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0.22264144385259627</v>
      </c>
      <c r="I357" s="6">
        <f>'1'!I357</f>
        <v>0.13358486631155775</v>
      </c>
      <c r="J357" s="6">
        <f>'1'!J357</f>
        <v>4.8664911965180267E-2</v>
      </c>
      <c r="K357" s="6">
        <f>'1'!K357</f>
        <v>4.8664911965180267E-2</v>
      </c>
      <c r="L357" s="6">
        <f>'1'!L357</f>
        <v>0.17811315508207701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0.17812153092074301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0.22265191365092876</v>
      </c>
      <c r="I358" s="6">
        <f>'1'!I358</f>
        <v>0.13359114819055726</v>
      </c>
      <c r="J358" s="6">
        <f>'1'!J358</f>
        <v>4.8548050864243644E-2</v>
      </c>
      <c r="K358" s="6">
        <f>'1'!K358</f>
        <v>4.8548050864243644E-2</v>
      </c>
      <c r="L358" s="6">
        <f>'1'!L358</f>
        <v>0.17812153092074301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0.17885453568831899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0.22356816961039874</v>
      </c>
      <c r="I359" s="6">
        <f>'1'!I359</f>
        <v>0.13414090176623925</v>
      </c>
      <c r="J359" s="6">
        <f>'1'!J359</f>
        <v>4.8560949247649282E-2</v>
      </c>
      <c r="K359" s="6">
        <f>'1'!K359</f>
        <v>4.8560949247649282E-2</v>
      </c>
      <c r="L359" s="6">
        <f>'1'!L359</f>
        <v>0.17885453568831899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0.178192658028197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0.22274082253524624</v>
      </c>
      <c r="I360" s="6">
        <f>'1'!I360</f>
        <v>0.13364449352114777</v>
      </c>
      <c r="J360" s="6">
        <f>'1'!J360</f>
        <v>4.8793370965561467E-2</v>
      </c>
      <c r="K360" s="6">
        <f>'1'!K360</f>
        <v>4.8793370965561467E-2</v>
      </c>
      <c r="L360" s="6">
        <f>'1'!L360</f>
        <v>0.178192658028197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0.18075448403911101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0.22594310504888876</v>
      </c>
      <c r="I361" s="6">
        <f>'1'!I361</f>
        <v>0.13556586302933327</v>
      </c>
      <c r="J361" s="6">
        <f>'1'!J361</f>
        <v>4.8514356461126479E-2</v>
      </c>
      <c r="K361" s="6">
        <f>'1'!K361</f>
        <v>4.8514356461126479E-2</v>
      </c>
      <c r="L361" s="6">
        <f>'1'!L361</f>
        <v>0.18075448403911101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0.18005487273860099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0.22506859092325124</v>
      </c>
      <c r="I362" s="6">
        <f>'1'!I362</f>
        <v>0.13504115455395074</v>
      </c>
      <c r="J362" s="6">
        <f>'1'!J362</f>
        <v>4.8300549027833213E-2</v>
      </c>
      <c r="K362" s="6">
        <f>'1'!K362</f>
        <v>4.8300549027833213E-2</v>
      </c>
      <c r="L362" s="6">
        <f>'1'!L362</f>
        <v>0.18005487273860099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0.17837484133293599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0.22296855166617</v>
      </c>
      <c r="I363" s="6">
        <f>'1'!I363</f>
        <v>0.13378113099970199</v>
      </c>
      <c r="J363" s="6">
        <f>'1'!J363</f>
        <v>4.8575284680905238E-2</v>
      </c>
      <c r="K363" s="6">
        <f>'1'!K363</f>
        <v>4.8575284680905238E-2</v>
      </c>
      <c r="L363" s="6">
        <f>'1'!L363</f>
        <v>0.17837484133293599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0.17866298125594501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0.22332872656993127</v>
      </c>
      <c r="I364" s="6">
        <f>'1'!I364</f>
        <v>0.13399723594195875</v>
      </c>
      <c r="J364" s="6">
        <f>'1'!J364</f>
        <v>4.8652980963962353E-2</v>
      </c>
      <c r="K364" s="6">
        <f>'1'!K364</f>
        <v>4.8652980963962353E-2</v>
      </c>
      <c r="L364" s="6">
        <f>'1'!L364</f>
        <v>0.17866298125594501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0.17883370433162599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0.22354213041453247</v>
      </c>
      <c r="I365" s="6">
        <f>'1'!I365</f>
        <v>0.1341252782487195</v>
      </c>
      <c r="J365" s="6">
        <f>'1'!J365</f>
        <v>4.9019835093464428E-2</v>
      </c>
      <c r="K365" s="6">
        <f>'1'!K365</f>
        <v>4.9019835093464428E-2</v>
      </c>
      <c r="L365" s="6">
        <f>'1'!L365</f>
        <v>0.17883370433162599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0.17844260048675201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0.22305325060844</v>
      </c>
      <c r="I366" s="6">
        <f>'1'!I366</f>
        <v>0.13383195036506401</v>
      </c>
      <c r="J366" s="6">
        <f>'1'!J366</f>
        <v>4.8669694765569239E-2</v>
      </c>
      <c r="K366" s="6">
        <f>'1'!K366</f>
        <v>4.8669694765569239E-2</v>
      </c>
      <c r="L366" s="6">
        <f>'1'!L366</f>
        <v>0.17844260048675201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0.17652505639431301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0.22065632049289127</v>
      </c>
      <c r="I367" s="6">
        <f>'1'!I367</f>
        <v>0.13239379229573475</v>
      </c>
      <c r="J367" s="6">
        <f>'1'!J367</f>
        <v>4.8502946893465244E-2</v>
      </c>
      <c r="K367" s="6">
        <f>'1'!K367</f>
        <v>4.8502946893465244E-2</v>
      </c>
      <c r="L367" s="6">
        <f>'1'!L367</f>
        <v>0.17652505639431301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0.17589062736264099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0.21986328420330126</v>
      </c>
      <c r="I368" s="6">
        <f>'1'!I368</f>
        <v>0.13191797052198073</v>
      </c>
      <c r="J368" s="6">
        <f>'1'!J368</f>
        <v>4.8542766356766957E-2</v>
      </c>
      <c r="K368" s="6">
        <f>'1'!K368</f>
        <v>4.8542766356766957E-2</v>
      </c>
      <c r="L368" s="6">
        <f>'1'!L368</f>
        <v>0.17589062736264099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0.175625630977748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0.21953203872218499</v>
      </c>
      <c r="I369" s="6">
        <f>'1'!I369</f>
        <v>0.13171922323331101</v>
      </c>
      <c r="J369" s="6">
        <f>'1'!J369</f>
        <v>4.8570899913091062E-2</v>
      </c>
      <c r="K369" s="6">
        <f>'1'!K369</f>
        <v>4.8570899913091062E-2</v>
      </c>
      <c r="L369" s="6">
        <f>'1'!L369</f>
        <v>0.175625630977748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0.175194693432943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0.21899336679117876</v>
      </c>
      <c r="I370" s="6">
        <f>'1'!I370</f>
        <v>0.13139602007470724</v>
      </c>
      <c r="J370" s="6">
        <f>'1'!J370</f>
        <v>4.8577699171917323E-2</v>
      </c>
      <c r="K370" s="6">
        <f>'1'!K370</f>
        <v>4.8577699171917323E-2</v>
      </c>
      <c r="L370" s="6">
        <f>'1'!L370</f>
        <v>0.175194693432943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0.174855290417646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0.2185691130220575</v>
      </c>
      <c r="I371" s="6">
        <f>'1'!I371</f>
        <v>0.13114146781323449</v>
      </c>
      <c r="J371" s="6">
        <f>'1'!J371</f>
        <v>4.8743564081754572E-2</v>
      </c>
      <c r="K371" s="6">
        <f>'1'!K371</f>
        <v>4.8743564081754572E-2</v>
      </c>
      <c r="L371" s="6">
        <f>'1'!L371</f>
        <v>0.174855290417646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0.17560960576138501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0.21951200720173125</v>
      </c>
      <c r="I372" s="6">
        <f>'1'!I372</f>
        <v>0.13170720432103877</v>
      </c>
      <c r="J372" s="6">
        <f>'1'!J372</f>
        <v>4.8590273089725404E-2</v>
      </c>
      <c r="K372" s="6">
        <f>'1'!K372</f>
        <v>4.8590273089725404E-2</v>
      </c>
      <c r="L372" s="6">
        <f>'1'!L372</f>
        <v>0.17560960576138501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0.17600233289337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0.22000291611671249</v>
      </c>
      <c r="I373" s="6">
        <f>'1'!I373</f>
        <v>0.13200174967002751</v>
      </c>
      <c r="J373" s="6">
        <f>'1'!J373</f>
        <v>4.8401159969776092E-2</v>
      </c>
      <c r="K373" s="6">
        <f>'1'!K373</f>
        <v>4.8401159969776092E-2</v>
      </c>
      <c r="L373" s="6">
        <f>'1'!L373</f>
        <v>0.17600233289337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0.176712906276555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0.22089113284569376</v>
      </c>
      <c r="I374" s="6">
        <f>'1'!I374</f>
        <v>0.13253467970741625</v>
      </c>
      <c r="J374" s="6">
        <f>'1'!J374</f>
        <v>4.8442600390206723E-2</v>
      </c>
      <c r="K374" s="6">
        <f>'1'!K374</f>
        <v>4.8442600390206723E-2</v>
      </c>
      <c r="L374" s="6">
        <f>'1'!L374</f>
        <v>0.176712906276555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0.17502398597140101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0.21877998246425126</v>
      </c>
      <c r="I375" s="6">
        <f>'1'!I375</f>
        <v>0.13126798947855076</v>
      </c>
      <c r="J375" s="6">
        <f>'1'!J375</f>
        <v>4.8667846408394284E-2</v>
      </c>
      <c r="K375" s="6">
        <f>'1'!K375</f>
        <v>4.8667846408394284E-2</v>
      </c>
      <c r="L375" s="6">
        <f>'1'!L375</f>
        <v>0.17502398597140101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0.175546072009229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0.21943259001153625</v>
      </c>
      <c r="I376" s="6">
        <f>'1'!I376</f>
        <v>0.13165955400692175</v>
      </c>
      <c r="J376" s="6">
        <f>'1'!J376</f>
        <v>4.8463024283925314E-2</v>
      </c>
      <c r="K376" s="6">
        <f>'1'!K376</f>
        <v>4.8463024283925314E-2</v>
      </c>
      <c r="L376" s="6">
        <f>'1'!L376</f>
        <v>0.175546072009229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0.175020451806633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0.21877556475829124</v>
      </c>
      <c r="I377" s="6">
        <f>'1'!I377</f>
        <v>0.13126533885497477</v>
      </c>
      <c r="J377" s="6">
        <f>'1'!J377</f>
        <v>4.8161184993177147E-2</v>
      </c>
      <c r="K377" s="6">
        <f>'1'!K377</f>
        <v>4.8161184993177147E-2</v>
      </c>
      <c r="L377" s="6">
        <f>'1'!L377</f>
        <v>0.175020451806633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0.17518978466370599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0.21898723082963251</v>
      </c>
      <c r="I378" s="6">
        <f>'1'!I378</f>
        <v>0.13139233849777948</v>
      </c>
      <c r="J378" s="6">
        <f>'1'!J378</f>
        <v>4.8276350043357126E-2</v>
      </c>
      <c r="K378" s="6">
        <f>'1'!K378</f>
        <v>4.8276350043357126E-2</v>
      </c>
      <c r="L378" s="6">
        <f>'1'!L378</f>
        <v>0.17518978466370599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0.17406239149507999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0.21757798936884998</v>
      </c>
      <c r="I379" s="6">
        <f>'1'!I379</f>
        <v>0.13054679362131</v>
      </c>
      <c r="J379" s="6">
        <f>'1'!J379</f>
        <v>4.8303085157424146E-2</v>
      </c>
      <c r="K379" s="6">
        <f>'1'!K379</f>
        <v>4.8303085157424146E-2</v>
      </c>
      <c r="L379" s="6">
        <f>'1'!L379</f>
        <v>0.17406239149507999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0.17329907429694899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0.21662384287118625</v>
      </c>
      <c r="I380" s="6">
        <f>'1'!I380</f>
        <v>0.12997430572271174</v>
      </c>
      <c r="J380" s="6">
        <f>'1'!J380</f>
        <v>4.8508197163075029E-2</v>
      </c>
      <c r="K380" s="6">
        <f>'1'!K380</f>
        <v>4.8508197163075029E-2</v>
      </c>
      <c r="L380" s="6">
        <f>'1'!L380</f>
        <v>0.17329907429694899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0.17277778337189101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0.21597222921486375</v>
      </c>
      <c r="I381" s="6">
        <f>'1'!I381</f>
        <v>0.12958333752891826</v>
      </c>
      <c r="J381" s="6">
        <f>'1'!J381</f>
        <v>4.8559316499577475E-2</v>
      </c>
      <c r="K381" s="6">
        <f>'1'!K381</f>
        <v>4.8559316499577475E-2</v>
      </c>
      <c r="L381" s="6">
        <f>'1'!L381</f>
        <v>0.17277778337189101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0.173369697140274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0.21671212142534252</v>
      </c>
      <c r="I382" s="6">
        <f>'1'!I382</f>
        <v>0.13002727285520549</v>
      </c>
      <c r="J382" s="6">
        <f>'1'!J382</f>
        <v>4.8167706138673189E-2</v>
      </c>
      <c r="K382" s="6">
        <f>'1'!K382</f>
        <v>4.8167706138673189E-2</v>
      </c>
      <c r="L382" s="6">
        <f>'1'!L382</f>
        <v>0.173369697140274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0.17499411065870701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0.21874263832338375</v>
      </c>
      <c r="I383" s="6">
        <f>'1'!I383</f>
        <v>0.13124558299403027</v>
      </c>
      <c r="J383" s="6">
        <f>'1'!J383</f>
        <v>4.7998215839288039E-2</v>
      </c>
      <c r="K383" s="6">
        <f>'1'!K383</f>
        <v>4.7998215839288039E-2</v>
      </c>
      <c r="L383" s="6">
        <f>'1'!L383</f>
        <v>0.17499411065870701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0.174265738065145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0.21783217258143125</v>
      </c>
      <c r="I384" s="6">
        <f>'1'!I384</f>
        <v>0.13069930354885875</v>
      </c>
      <c r="J384" s="6">
        <f>'1'!J384</f>
        <v>4.7897347023265723E-2</v>
      </c>
      <c r="K384" s="6">
        <f>'1'!K384</f>
        <v>4.7897347023265723E-2</v>
      </c>
      <c r="L384" s="6">
        <f>'1'!L384</f>
        <v>0.174265738065145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0.17369335643165101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0.21711669553956375</v>
      </c>
      <c r="I385" s="6">
        <f>'1'!I385</f>
        <v>0.13027001732373827</v>
      </c>
      <c r="J385" s="6">
        <f>'1'!J385</f>
        <v>4.8013229490919976E-2</v>
      </c>
      <c r="K385" s="6">
        <f>'1'!K385</f>
        <v>4.8013229490919976E-2</v>
      </c>
      <c r="L385" s="6">
        <f>'1'!L385</f>
        <v>0.17369335643165101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0.17368209838513701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0.21710262298142127</v>
      </c>
      <c r="I386" s="6">
        <f>'1'!I386</f>
        <v>0.13026157378885275</v>
      </c>
      <c r="J386" s="6">
        <f>'1'!J386</f>
        <v>4.8420510975164109E-2</v>
      </c>
      <c r="K386" s="6">
        <f>'1'!K386</f>
        <v>4.8420510975164109E-2</v>
      </c>
      <c r="L386" s="6">
        <f>'1'!L386</f>
        <v>0.17368209838513701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0.17214159082994801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0.215176988537435</v>
      </c>
      <c r="I387" s="6">
        <f>'1'!I387</f>
        <v>0.12910619312246102</v>
      </c>
      <c r="J387" s="6">
        <f>'1'!J387</f>
        <v>4.8467358226862128E-2</v>
      </c>
      <c r="K387" s="6">
        <f>'1'!K387</f>
        <v>4.8467358226862128E-2</v>
      </c>
      <c r="L387" s="6">
        <f>'1'!L387</f>
        <v>0.17214159082994801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0.17125733986962099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0.21407167483702624</v>
      </c>
      <c r="I388" s="6">
        <f>'1'!I388</f>
        <v>0.12844300490221575</v>
      </c>
      <c r="J388" s="6">
        <f>'1'!J388</f>
        <v>4.7899879360141041E-2</v>
      </c>
      <c r="K388" s="6">
        <f>'1'!K388</f>
        <v>4.7899879360141041E-2</v>
      </c>
      <c r="L388" s="6">
        <f>'1'!L388</f>
        <v>0.17125733986962099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0.17232365540824601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0.21540456926030752</v>
      </c>
      <c r="I389" s="6">
        <f>'1'!I389</f>
        <v>0.12924274155618451</v>
      </c>
      <c r="J389" s="6">
        <f>'1'!J389</f>
        <v>4.7955456537098422E-2</v>
      </c>
      <c r="K389" s="6">
        <f>'1'!K389</f>
        <v>4.7955456537098422E-2</v>
      </c>
      <c r="L389" s="6">
        <f>'1'!L389</f>
        <v>0.17232365540824601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0.17352954329345499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0.21691192911681872</v>
      </c>
      <c r="I390" s="6">
        <f>'1'!I390</f>
        <v>0.13014715747009126</v>
      </c>
      <c r="J390" s="6">
        <f>'1'!J390</f>
        <v>4.8258268396397477E-2</v>
      </c>
      <c r="K390" s="6">
        <f>'1'!K390</f>
        <v>4.8258268396397477E-2</v>
      </c>
      <c r="L390" s="6">
        <f>'1'!L390</f>
        <v>0.17352954329345499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0.17270842596341099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0.21588553245426373</v>
      </c>
      <c r="I391" s="6">
        <f>'1'!I391</f>
        <v>0.12953131947255825</v>
      </c>
      <c r="J391" s="6">
        <f>'1'!J391</f>
        <v>4.8214150939515657E-2</v>
      </c>
      <c r="K391" s="6">
        <f>'1'!K391</f>
        <v>4.8214150939515657E-2</v>
      </c>
      <c r="L391" s="6">
        <f>'1'!L391</f>
        <v>0.17270842596341099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0.17147985940354299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0.21434982425442872</v>
      </c>
      <c r="I392" s="6">
        <f>'1'!I392</f>
        <v>0.12860989455265726</v>
      </c>
      <c r="J392" s="6">
        <f>'1'!J392</f>
        <v>4.8043164952945583E-2</v>
      </c>
      <c r="K392" s="6">
        <f>'1'!K392</f>
        <v>4.8043164952945583E-2</v>
      </c>
      <c r="L392" s="6">
        <f>'1'!L392</f>
        <v>0.17147985940354299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0.17283684263940099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0.21604605329925125</v>
      </c>
      <c r="I393" s="6">
        <f>'1'!I393</f>
        <v>0.12962763197955074</v>
      </c>
      <c r="J393" s="6">
        <f>'1'!J393</f>
        <v>4.7956099440210849E-2</v>
      </c>
      <c r="K393" s="6">
        <f>'1'!K393</f>
        <v>4.7956099440210849E-2</v>
      </c>
      <c r="L393" s="6">
        <f>'1'!L393</f>
        <v>0.17283684263940099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0.17218888239378899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0.21523610299223622</v>
      </c>
      <c r="I394" s="6">
        <f>'1'!I394</f>
        <v>0.12914166179534176</v>
      </c>
      <c r="J394" s="6">
        <f>'1'!J394</f>
        <v>4.7948803831174745E-2</v>
      </c>
      <c r="K394" s="6">
        <f>'1'!K394</f>
        <v>4.7948803831174745E-2</v>
      </c>
      <c r="L394" s="6">
        <f>'1'!L394</f>
        <v>0.17218888239378899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0.17222888086427901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0.21528610108034876</v>
      </c>
      <c r="I395" s="6">
        <f>'1'!I395</f>
        <v>0.12917166064820926</v>
      </c>
      <c r="J395" s="6">
        <f>'1'!J395</f>
        <v>4.7681309115934205E-2</v>
      </c>
      <c r="K395" s="6">
        <f>'1'!K395</f>
        <v>4.7681309115934205E-2</v>
      </c>
      <c r="L395" s="6">
        <f>'1'!L395</f>
        <v>0.17222888086427901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0.17283521758259399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0.21604402197824249</v>
      </c>
      <c r="I396" s="6">
        <f>'1'!I396</f>
        <v>0.12962641318694548</v>
      </c>
      <c r="J396" s="6">
        <f>'1'!J396</f>
        <v>4.7678901396800186E-2</v>
      </c>
      <c r="K396" s="6">
        <f>'1'!K396</f>
        <v>4.7678901396800186E-2</v>
      </c>
      <c r="L396" s="6">
        <f>'1'!L396</f>
        <v>0.17283521758259399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0.17289031914957301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0.21611289893696625</v>
      </c>
      <c r="I397" s="6">
        <f>'1'!I397</f>
        <v>0.12966773936217976</v>
      </c>
      <c r="J397" s="6">
        <f>'1'!J397</f>
        <v>4.8055673773623568E-2</v>
      </c>
      <c r="K397" s="6">
        <f>'1'!K397</f>
        <v>4.8055673773623568E-2</v>
      </c>
      <c r="L397" s="6">
        <f>'1'!L397</f>
        <v>0.17289031914957301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0.172952491012209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0.21619061376526125</v>
      </c>
      <c r="I398" s="6">
        <f>'1'!I398</f>
        <v>0.12971436825915675</v>
      </c>
      <c r="J398" s="6">
        <f>'1'!J398</f>
        <v>4.7655915301858989E-2</v>
      </c>
      <c r="K398" s="6">
        <f>'1'!K398</f>
        <v>4.7655915301858989E-2</v>
      </c>
      <c r="L398" s="6">
        <f>'1'!L398</f>
        <v>0.172952491012209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0.172555029921204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0.21569378740150499</v>
      </c>
      <c r="I399" s="6">
        <f>'1'!I399</f>
        <v>0.12941627244090301</v>
      </c>
      <c r="J399" s="6">
        <f>'1'!J399</f>
        <v>4.7534780121082844E-2</v>
      </c>
      <c r="K399" s="6">
        <f>'1'!K399</f>
        <v>4.7534780121082844E-2</v>
      </c>
      <c r="L399" s="6">
        <f>'1'!L399</f>
        <v>0.172555029921204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0.17411828613983099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0.21764785767478873</v>
      </c>
      <c r="I400" s="6">
        <f>'1'!I400</f>
        <v>0.13058871460487326</v>
      </c>
      <c r="J400" s="6">
        <f>'1'!J400</f>
        <v>4.7514167595439666E-2</v>
      </c>
      <c r="K400" s="6">
        <f>'1'!K400</f>
        <v>4.7514167595439666E-2</v>
      </c>
      <c r="L400" s="6">
        <f>'1'!L400</f>
        <v>0.17411828613983099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0.17439614862494601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0.21799518578118252</v>
      </c>
      <c r="I401" s="6">
        <f>'1'!I401</f>
        <v>0.13079711146870951</v>
      </c>
      <c r="J401" s="6">
        <f>'1'!J401</f>
        <v>4.7769909665321401E-2</v>
      </c>
      <c r="K401" s="6">
        <f>'1'!K401</f>
        <v>4.7769909665321401E-2</v>
      </c>
      <c r="L401" s="6">
        <f>'1'!L401</f>
        <v>0.17439614862494601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0.174060495249413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0.21757561906176626</v>
      </c>
      <c r="I402" s="6">
        <f>'1'!I402</f>
        <v>0.13054537143705974</v>
      </c>
      <c r="J402" s="6">
        <f>'1'!J402</f>
        <v>4.7743404282936379E-2</v>
      </c>
      <c r="K402" s="6">
        <f>'1'!K402</f>
        <v>4.7743404282936379E-2</v>
      </c>
      <c r="L402" s="6">
        <f>'1'!L402</f>
        <v>0.174060495249413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0.17387938318209001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0.2173492289776125</v>
      </c>
      <c r="I403" s="6">
        <f>'1'!I403</f>
        <v>0.13040953738656752</v>
      </c>
      <c r="J403" s="6">
        <f>'1'!J403</f>
        <v>4.7608430380898209E-2</v>
      </c>
      <c r="K403" s="6">
        <f>'1'!K403</f>
        <v>4.7608430380898209E-2</v>
      </c>
      <c r="L403" s="6">
        <f>'1'!L403</f>
        <v>0.17387938318209001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0.17301727863025099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0.21627159828781373</v>
      </c>
      <c r="I404" s="6">
        <f>'1'!I404</f>
        <v>0.12976295897268825</v>
      </c>
      <c r="J404" s="6">
        <f>'1'!J404</f>
        <v>4.7694635933388123E-2</v>
      </c>
      <c r="K404" s="6">
        <f>'1'!K404</f>
        <v>4.7694635933388123E-2</v>
      </c>
      <c r="L404" s="6">
        <f>'1'!L404</f>
        <v>0.17301727863025099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0.17266712545586299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0.21583390681982872</v>
      </c>
      <c r="I405" s="6">
        <f>'1'!I405</f>
        <v>0.12950034409189726</v>
      </c>
      <c r="J405" s="6">
        <f>'1'!J405</f>
        <v>4.7387968365016943E-2</v>
      </c>
      <c r="K405" s="6">
        <f>'1'!K405</f>
        <v>4.7387968365016943E-2</v>
      </c>
      <c r="L405" s="6">
        <f>'1'!L405</f>
        <v>0.17266712545586299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0.173434625620556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0.21679328202569501</v>
      </c>
      <c r="I406" s="6">
        <f>'1'!I406</f>
        <v>0.130075969215417</v>
      </c>
      <c r="J406" s="6">
        <f>'1'!J406</f>
        <v>4.7368258573304373E-2</v>
      </c>
      <c r="K406" s="6">
        <f>'1'!K406</f>
        <v>4.7368258573304373E-2</v>
      </c>
      <c r="L406" s="6">
        <f>'1'!L406</f>
        <v>0.173434625620556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0.173024053443429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0.21628006680428624</v>
      </c>
      <c r="I407" s="6">
        <f>'1'!I407</f>
        <v>0.12976804008257176</v>
      </c>
      <c r="J407" s="6">
        <f>'1'!J407</f>
        <v>4.7231212769817774E-2</v>
      </c>
      <c r="K407" s="6">
        <f>'1'!K407</f>
        <v>4.7231212769817774E-2</v>
      </c>
      <c r="L407" s="6">
        <f>'1'!L407</f>
        <v>0.173024053443429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0.172862713490083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0.21607839186260375</v>
      </c>
      <c r="I408" s="6">
        <f>'1'!I408</f>
        <v>0.12964703511756226</v>
      </c>
      <c r="J408" s="6">
        <f>'1'!J408</f>
        <v>4.7605103472378861E-2</v>
      </c>
      <c r="K408" s="6">
        <f>'1'!K408</f>
        <v>4.7605103472378861E-2</v>
      </c>
      <c r="L408" s="6">
        <f>'1'!L408</f>
        <v>0.172862713490083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0.173279416344159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0.21659927043019875</v>
      </c>
      <c r="I409" s="6">
        <f>'1'!I409</f>
        <v>0.12995956225811925</v>
      </c>
      <c r="J409" s="6">
        <f>'1'!J409</f>
        <v>4.7624640247921006E-2</v>
      </c>
      <c r="K409" s="6">
        <f>'1'!K409</f>
        <v>4.7624640247921006E-2</v>
      </c>
      <c r="L409" s="6">
        <f>'1'!L409</f>
        <v>0.173279416344159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0.17280531378887601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0.216006642236095</v>
      </c>
      <c r="I410" s="6">
        <f>'1'!I410</f>
        <v>0.12960398534165701</v>
      </c>
      <c r="J410" s="6">
        <f>'1'!J410</f>
        <v>4.7515854502415557E-2</v>
      </c>
      <c r="K410" s="6">
        <f>'1'!K410</f>
        <v>4.7515854502415557E-2</v>
      </c>
      <c r="L410" s="6">
        <f>'1'!L410</f>
        <v>0.17280531378887601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0.172297555259908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0.215371944074885</v>
      </c>
      <c r="I411" s="6">
        <f>'1'!I411</f>
        <v>0.12922316644493101</v>
      </c>
      <c r="J411" s="6">
        <f>'1'!J411</f>
        <v>4.7662568564339071E-2</v>
      </c>
      <c r="K411" s="6">
        <f>'1'!K411</f>
        <v>4.7662568564339071E-2</v>
      </c>
      <c r="L411" s="6">
        <f>'1'!L411</f>
        <v>0.172297555259908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0.17195384022669299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0.21494230028336625</v>
      </c>
      <c r="I412" s="6">
        <f>'1'!I412</f>
        <v>0.12896538017001974</v>
      </c>
      <c r="J412" s="6">
        <f>'1'!J412</f>
        <v>4.7639858396915834E-2</v>
      </c>
      <c r="K412" s="6">
        <f>'1'!K412</f>
        <v>4.7639858396915834E-2</v>
      </c>
      <c r="L412" s="6">
        <f>'1'!L412</f>
        <v>0.17195384022669299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0.17216788103446701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0.21520985129308376</v>
      </c>
      <c r="I413" s="6">
        <f>'1'!I413</f>
        <v>0.12912591077585026</v>
      </c>
      <c r="J413" s="6">
        <f>'1'!J413</f>
        <v>4.7458767401091541E-2</v>
      </c>
      <c r="K413" s="6">
        <f>'1'!K413</f>
        <v>4.7458767401091541E-2</v>
      </c>
      <c r="L413" s="6">
        <f>'1'!L413</f>
        <v>0.17216788103446701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0.17199302435137501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0.21499128043921875</v>
      </c>
      <c r="I414" s="6">
        <f>'1'!I414</f>
        <v>0.12899476826353126</v>
      </c>
      <c r="J414" s="6">
        <f>'1'!J414</f>
        <v>4.7414709423417814E-2</v>
      </c>
      <c r="K414" s="6">
        <f>'1'!K414</f>
        <v>4.7414709423417814E-2</v>
      </c>
      <c r="L414" s="6">
        <f>'1'!L414</f>
        <v>0.17199302435137501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0.17197598336948999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0.21496997921186251</v>
      </c>
      <c r="I415" s="6">
        <f>'1'!I415</f>
        <v>0.12898198752711748</v>
      </c>
      <c r="J415" s="6">
        <f>'1'!J415</f>
        <v>4.7794366848576096E-2</v>
      </c>
      <c r="K415" s="6">
        <f>'1'!K415</f>
        <v>4.7794366848576096E-2</v>
      </c>
      <c r="L415" s="6">
        <f>'1'!L415</f>
        <v>0.17197598336948999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0.172060290299339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0.21507536287417375</v>
      </c>
      <c r="I416" s="6">
        <f>'1'!I416</f>
        <v>0.12904521772450425</v>
      </c>
      <c r="J416" s="6">
        <f>'1'!J416</f>
        <v>4.7819292506142599E-2</v>
      </c>
      <c r="K416" s="6">
        <f>'1'!K416</f>
        <v>4.7819292506142599E-2</v>
      </c>
      <c r="L416" s="6">
        <f>'1'!L416</f>
        <v>0.172060290299339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0.17184946007353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0.21481182509191249</v>
      </c>
      <c r="I417" s="6">
        <f>'1'!I417</f>
        <v>0.1288870950551475</v>
      </c>
      <c r="J417" s="6">
        <f>'1'!J417</f>
        <v>4.7830804172876877E-2</v>
      </c>
      <c r="K417" s="6">
        <f>'1'!K417</f>
        <v>4.7830804172876877E-2</v>
      </c>
      <c r="L417" s="6">
        <f>'1'!L417</f>
        <v>0.17184946007353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0.171210367408999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0.21401295926124875</v>
      </c>
      <c r="I418" s="6">
        <f>'1'!I418</f>
        <v>0.12840777555674926</v>
      </c>
      <c r="J418" s="6">
        <f>'1'!J418</f>
        <v>4.7749393840197538E-2</v>
      </c>
      <c r="K418" s="6">
        <f>'1'!K418</f>
        <v>4.7749393840197538E-2</v>
      </c>
      <c r="L418" s="6">
        <f>'1'!L418</f>
        <v>0.171210367408999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0.17139512229533599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0.21424390286917</v>
      </c>
      <c r="I419" s="6">
        <f>'1'!I419</f>
        <v>0.12854634172150198</v>
      </c>
      <c r="J419" s="6">
        <f>'1'!J419</f>
        <v>4.7618502122672671E-2</v>
      </c>
      <c r="K419" s="6">
        <f>'1'!K419</f>
        <v>4.7618502122672671E-2</v>
      </c>
      <c r="L419" s="6">
        <f>'1'!L419</f>
        <v>0.17139512229533599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0.171231525467965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0.21403940683495626</v>
      </c>
      <c r="I420" s="6">
        <f>'1'!I420</f>
        <v>0.12842364410097373</v>
      </c>
      <c r="J420" s="6">
        <f>'1'!J420</f>
        <v>4.7806981433499166E-2</v>
      </c>
      <c r="K420" s="6">
        <f>'1'!K420</f>
        <v>4.7806981433499166E-2</v>
      </c>
      <c r="L420" s="6">
        <f>'1'!L420</f>
        <v>0.171231525467965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0.168744286088437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0.21093035761054624</v>
      </c>
      <c r="I421" s="6">
        <f>'1'!I421</f>
        <v>0.12655821456632776</v>
      </c>
      <c r="J421" s="6">
        <f>'1'!J421</f>
        <v>4.7813188703218504E-2</v>
      </c>
      <c r="K421" s="6">
        <f>'1'!K421</f>
        <v>4.7813188703218504E-2</v>
      </c>
      <c r="L421" s="6">
        <f>'1'!L421</f>
        <v>0.168744286088437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0.16860230625328701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0.21075288281660876</v>
      </c>
      <c r="I422" s="6">
        <f>'1'!I422</f>
        <v>0.12645172968996526</v>
      </c>
      <c r="J422" s="6">
        <f>'1'!J422</f>
        <v>4.7612968409719326E-2</v>
      </c>
      <c r="K422" s="6">
        <f>'1'!K422</f>
        <v>4.7612968409719326E-2</v>
      </c>
      <c r="L422" s="6">
        <f>'1'!L422</f>
        <v>0.16860230625328701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0.16881559125996701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0.21101948907495877</v>
      </c>
      <c r="I423" s="6">
        <f>'1'!I423</f>
        <v>0.12661169344497525</v>
      </c>
      <c r="J423" s="6">
        <f>'1'!J423</f>
        <v>4.7838633432069781E-2</v>
      </c>
      <c r="K423" s="6">
        <f>'1'!K423</f>
        <v>4.7838633432069781E-2</v>
      </c>
      <c r="L423" s="6">
        <f>'1'!L423</f>
        <v>0.16881559125996701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0.17039641947442699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0.21299552434303373</v>
      </c>
      <c r="I424" s="6">
        <f>'1'!I424</f>
        <v>0.12779731460582025</v>
      </c>
      <c r="J424" s="6">
        <f>'1'!J424</f>
        <v>4.7858018857565583E-2</v>
      </c>
      <c r="K424" s="6">
        <f>'1'!K424</f>
        <v>4.7858018857565583E-2</v>
      </c>
      <c r="L424" s="6">
        <f>'1'!L424</f>
        <v>0.17039641947442699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0.17149988683239001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0.21437485854048752</v>
      </c>
      <c r="I425" s="6">
        <f>'1'!I425</f>
        <v>0.1286249151242925</v>
      </c>
      <c r="J425" s="6">
        <f>'1'!J425</f>
        <v>4.7681141869137598E-2</v>
      </c>
      <c r="K425" s="6">
        <f>'1'!K425</f>
        <v>4.7681141869137598E-2</v>
      </c>
      <c r="L425" s="6">
        <f>'1'!L425</f>
        <v>0.17149988683239001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0.171789260690208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0.21473657586276002</v>
      </c>
      <c r="I426" s="6">
        <f>'1'!I426</f>
        <v>0.12884194551765599</v>
      </c>
      <c r="J426" s="6">
        <f>'1'!J426</f>
        <v>4.7582928780092452E-2</v>
      </c>
      <c r="K426" s="6">
        <f>'1'!K426</f>
        <v>4.7582928780092452E-2</v>
      </c>
      <c r="L426" s="6">
        <f>'1'!L426</f>
        <v>0.171789260690208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0.17159835110698701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0.21449793888373375</v>
      </c>
      <c r="I427" s="6">
        <f>'1'!I427</f>
        <v>0.12869876333024027</v>
      </c>
      <c r="J427" s="6">
        <f>'1'!J427</f>
        <v>4.7755101656256412E-2</v>
      </c>
      <c r="K427" s="6">
        <f>'1'!K427</f>
        <v>4.7755101656256412E-2</v>
      </c>
      <c r="L427" s="6">
        <f>'1'!L427</f>
        <v>0.17159835110698701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0.17108444257166899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0.21385555321458624</v>
      </c>
      <c r="I428" s="6">
        <f>'1'!I428</f>
        <v>0.12831333192875174</v>
      </c>
      <c r="J428" s="6">
        <f>'1'!J428</f>
        <v>4.8042142067131428E-2</v>
      </c>
      <c r="K428" s="6">
        <f>'1'!K428</f>
        <v>4.8042142067131428E-2</v>
      </c>
      <c r="L428" s="6">
        <f>'1'!L428</f>
        <v>0.17108444257166899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0.169981295800294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0.2124766197503675</v>
      </c>
      <c r="I429" s="6">
        <f>'1'!I429</f>
        <v>0.12748597185022051</v>
      </c>
      <c r="J429" s="6">
        <f>'1'!J429</f>
        <v>4.8041598067722929E-2</v>
      </c>
      <c r="K429" s="6">
        <f>'1'!K429</f>
        <v>4.8041598067722929E-2</v>
      </c>
      <c r="L429" s="6">
        <f>'1'!L429</f>
        <v>0.169981295800294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0.17119144611124301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0.21398930763905377</v>
      </c>
      <c r="I430" s="6">
        <f>'1'!I430</f>
        <v>0.12839358458343225</v>
      </c>
      <c r="J430" s="6">
        <f>'1'!J430</f>
        <v>4.7531844870606979E-2</v>
      </c>
      <c r="K430" s="6">
        <f>'1'!K430</f>
        <v>4.7531844870606979E-2</v>
      </c>
      <c r="L430" s="6">
        <f>'1'!L430</f>
        <v>0.17119144611124301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0.17100847900893101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0.21376059876116377</v>
      </c>
      <c r="I431" s="6">
        <f>'1'!I431</f>
        <v>0.12825635925669826</v>
      </c>
      <c r="J431" s="6">
        <f>'1'!J431</f>
        <v>4.7526516652334698E-2</v>
      </c>
      <c r="K431" s="6">
        <f>'1'!K431</f>
        <v>4.7526516652334698E-2</v>
      </c>
      <c r="L431" s="6">
        <f>'1'!L431</f>
        <v>0.17100847900893101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0.17018027923276399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0.212725349040955</v>
      </c>
      <c r="I432" s="6">
        <f>'1'!I432</f>
        <v>0.12763520942457299</v>
      </c>
      <c r="J432" s="6">
        <f>'1'!J432</f>
        <v>4.746559228415162E-2</v>
      </c>
      <c r="K432" s="6">
        <f>'1'!K432</f>
        <v>4.746559228415162E-2</v>
      </c>
      <c r="L432" s="6">
        <f>'1'!L432</f>
        <v>0.17018027923276399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0.17105792546854801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0.21382240683568501</v>
      </c>
      <c r="I433" s="6">
        <f>'1'!I433</f>
        <v>0.128293444101411</v>
      </c>
      <c r="J433" s="6">
        <f>'1'!J433</f>
        <v>4.7152583483541788E-2</v>
      </c>
      <c r="K433" s="6">
        <f>'1'!K433</f>
        <v>4.7152583483541788E-2</v>
      </c>
      <c r="L433" s="6">
        <f>'1'!L433</f>
        <v>0.17105792546854801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0.171472986768163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0.21434123346020376</v>
      </c>
      <c r="I434" s="6">
        <f>'1'!I434</f>
        <v>0.12860474007612224</v>
      </c>
      <c r="J434" s="6">
        <f>'1'!J434</f>
        <v>4.7358902359821972E-2</v>
      </c>
      <c r="K434" s="6">
        <f>'1'!K434</f>
        <v>4.7358902359821972E-2</v>
      </c>
      <c r="L434" s="6">
        <f>'1'!L434</f>
        <v>0.171472986768163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0.170234067271826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0.21279258408978249</v>
      </c>
      <c r="I435" s="6">
        <f>'1'!I435</f>
        <v>0.1276755504538695</v>
      </c>
      <c r="J435" s="6">
        <f>'1'!J435</f>
        <v>4.7270259107756757E-2</v>
      </c>
      <c r="K435" s="6">
        <f>'1'!K435</f>
        <v>4.7270259107756757E-2</v>
      </c>
      <c r="L435" s="6">
        <f>'1'!L435</f>
        <v>0.170234067271826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0.170334614072848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0.21291826759106</v>
      </c>
      <c r="I436" s="6">
        <f>'1'!I436</f>
        <v>0.127750960554636</v>
      </c>
      <c r="J436" s="6">
        <f>'1'!J436</f>
        <v>4.7426219140580234E-2</v>
      </c>
      <c r="K436" s="6">
        <f>'1'!K436</f>
        <v>4.7426219140580234E-2</v>
      </c>
      <c r="L436" s="6">
        <f>'1'!L436</f>
        <v>0.170334614072848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0.171320270201092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0.21415033775136499</v>
      </c>
      <c r="I437" s="6">
        <f>'1'!I437</f>
        <v>0.12849020265081901</v>
      </c>
      <c r="J437" s="6">
        <f>'1'!J437</f>
        <v>4.7290141280974966E-2</v>
      </c>
      <c r="K437" s="6">
        <f>'1'!K437</f>
        <v>4.7290141280974966E-2</v>
      </c>
      <c r="L437" s="6">
        <f>'1'!L437</f>
        <v>0.171320270201092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0.17027709649782999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0.21284637062228748</v>
      </c>
      <c r="I438" s="6">
        <f>'1'!I438</f>
        <v>0.1277078223733725</v>
      </c>
      <c r="J438" s="6">
        <f>'1'!J438</f>
        <v>4.6880154745982748E-2</v>
      </c>
      <c r="K438" s="6">
        <f>'1'!K438</f>
        <v>4.6880154745982748E-2</v>
      </c>
      <c r="L438" s="6">
        <f>'1'!L438</f>
        <v>0.17027709649782999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0.170635149212189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0.21329393651523626</v>
      </c>
      <c r="I439" s="6">
        <f>'1'!I439</f>
        <v>0.12797636190914174</v>
      </c>
      <c r="J439" s="6">
        <f>'1'!J439</f>
        <v>4.7150460676784862E-2</v>
      </c>
      <c r="K439" s="6">
        <f>'1'!K439</f>
        <v>4.7150460676784862E-2</v>
      </c>
      <c r="L439" s="6">
        <f>'1'!L439</f>
        <v>0.170635149212189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0.169772167610313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0.21221520951289125</v>
      </c>
      <c r="I440" s="6">
        <f>'1'!I440</f>
        <v>0.12732912570773475</v>
      </c>
      <c r="J440" s="6">
        <f>'1'!J440</f>
        <v>4.7170117790390736E-2</v>
      </c>
      <c r="K440" s="6">
        <f>'1'!K440</f>
        <v>4.7170117790390736E-2</v>
      </c>
      <c r="L440" s="6">
        <f>'1'!L440</f>
        <v>0.169772167610313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0.16917720258417299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0.21147150323021624</v>
      </c>
      <c r="I441" s="6">
        <f>'1'!I441</f>
        <v>0.12688290193812973</v>
      </c>
      <c r="J441" s="6">
        <f>'1'!J441</f>
        <v>4.7220344642009159E-2</v>
      </c>
      <c r="K441" s="6">
        <f>'1'!K441</f>
        <v>4.7220344642009159E-2</v>
      </c>
      <c r="L441" s="6">
        <f>'1'!L441</f>
        <v>0.16917720258417299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0.170757645749884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0.21344705718735502</v>
      </c>
      <c r="I442" s="6">
        <f>'1'!I442</f>
        <v>0.12806823431241299</v>
      </c>
      <c r="J442" s="6">
        <f>'1'!J442</f>
        <v>4.7600309260784318E-2</v>
      </c>
      <c r="K442" s="6">
        <f>'1'!K442</f>
        <v>4.7600309260784318E-2</v>
      </c>
      <c r="L442" s="6">
        <f>'1'!L442</f>
        <v>0.170757645749884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0.172108158790831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0.21513519848853874</v>
      </c>
      <c r="I443" s="6">
        <f>'1'!I443</f>
        <v>0.12908111909312325</v>
      </c>
      <c r="J443" s="6">
        <f>'1'!J443</f>
        <v>4.7530378487897727E-2</v>
      </c>
      <c r="K443" s="6">
        <f>'1'!K443</f>
        <v>4.7530378487897727E-2</v>
      </c>
      <c r="L443" s="6">
        <f>'1'!L443</f>
        <v>0.172108158790831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0.17007516876722401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0.21259396095902999</v>
      </c>
      <c r="I444" s="6">
        <f>'1'!I444</f>
        <v>0.12755637657541802</v>
      </c>
      <c r="J444" s="6">
        <f>'1'!J444</f>
        <v>4.7344917964291827E-2</v>
      </c>
      <c r="K444" s="6">
        <f>'1'!K444</f>
        <v>4.7344917964291827E-2</v>
      </c>
      <c r="L444" s="6">
        <f>'1'!L444</f>
        <v>0.17007516876722401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0.16919099570646001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0.21148874463307502</v>
      </c>
      <c r="I445" s="6">
        <f>'1'!I445</f>
        <v>0.12689324677984501</v>
      </c>
      <c r="J445" s="6">
        <f>'1'!J445</f>
        <v>4.7325639145036957E-2</v>
      </c>
      <c r="K445" s="6">
        <f>'1'!K445</f>
        <v>4.7325639145036957E-2</v>
      </c>
      <c r="L445" s="6">
        <f>'1'!L445</f>
        <v>0.16919099570646001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0.169766793824842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0.21220849228105249</v>
      </c>
      <c r="I446" s="6">
        <f>'1'!I446</f>
        <v>0.12732509536863151</v>
      </c>
      <c r="J446" s="6">
        <f>'1'!J446</f>
        <v>4.7138233575154613E-2</v>
      </c>
      <c r="K446" s="6">
        <f>'1'!K446</f>
        <v>4.7138233575154613E-2</v>
      </c>
      <c r="L446" s="6">
        <f>'1'!L446</f>
        <v>0.169766793824842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0.17012422006713099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0.21265527508391374</v>
      </c>
      <c r="I447" s="6">
        <f>'1'!I447</f>
        <v>0.12759316505034823</v>
      </c>
      <c r="J447" s="6">
        <f>'1'!J447</f>
        <v>4.7516916873713184E-2</v>
      </c>
      <c r="K447" s="6">
        <f>'1'!K447</f>
        <v>4.7516916873713184E-2</v>
      </c>
      <c r="L447" s="6">
        <f>'1'!L447</f>
        <v>0.17012422006713099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0.17012452333945099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0.21265565417431376</v>
      </c>
      <c r="I448" s="6">
        <f>'1'!I448</f>
        <v>0.12759339250458823</v>
      </c>
      <c r="J448" s="6">
        <f>'1'!J448</f>
        <v>4.759193835584398E-2</v>
      </c>
      <c r="K448" s="6">
        <f>'1'!K448</f>
        <v>4.759193835584398E-2</v>
      </c>
      <c r="L448" s="6">
        <f>'1'!L448</f>
        <v>0.17012452333945099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0.17151258596365501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0.21439073245456877</v>
      </c>
      <c r="I449" s="6">
        <f>'1'!I449</f>
        <v>0.12863443947274125</v>
      </c>
      <c r="J449" s="6">
        <f>'1'!J449</f>
        <v>4.7293317168921725E-2</v>
      </c>
      <c r="K449" s="6">
        <f>'1'!K449</f>
        <v>4.7293317168921725E-2</v>
      </c>
      <c r="L449" s="6">
        <f>'1'!L449</f>
        <v>0.17151258596365501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0.172688782837394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0.21586097854674249</v>
      </c>
      <c r="I450" s="6">
        <f>'1'!I450</f>
        <v>0.12951658712804551</v>
      </c>
      <c r="J450" s="6">
        <f>'1'!J450</f>
        <v>4.7268820163025728E-2</v>
      </c>
      <c r="K450" s="6">
        <f>'1'!K450</f>
        <v>4.7268820163025728E-2</v>
      </c>
      <c r="L450" s="6">
        <f>'1'!L450</f>
        <v>0.172688782837394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0.17065754619738799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0.213321932746735</v>
      </c>
      <c r="I451" s="6">
        <f>'1'!I451</f>
        <v>0.12799315964804098</v>
      </c>
      <c r="J451" s="6">
        <f>'1'!J451</f>
        <v>4.7114109127047596E-2</v>
      </c>
      <c r="K451" s="6">
        <f>'1'!K451</f>
        <v>4.7114109127047596E-2</v>
      </c>
      <c r="L451" s="6">
        <f>'1'!L451</f>
        <v>0.17065754619738799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0.16907045475474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0.21133806844342501</v>
      </c>
      <c r="I452" s="6">
        <f>'1'!I452</f>
        <v>0.12680284106605499</v>
      </c>
      <c r="J452" s="6">
        <f>'1'!J452</f>
        <v>4.7439914770341818E-2</v>
      </c>
      <c r="K452" s="6">
        <f>'1'!K452</f>
        <v>4.7439914770341818E-2</v>
      </c>
      <c r="L452" s="6">
        <f>'1'!L452</f>
        <v>0.16907045475474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0.169575808962354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0.2119697612029425</v>
      </c>
      <c r="I453" s="6">
        <f>'1'!I453</f>
        <v>0.12718185672176549</v>
      </c>
      <c r="J453" s="6">
        <f>'1'!J453</f>
        <v>4.7526387696591142E-2</v>
      </c>
      <c r="K453" s="6">
        <f>'1'!K453</f>
        <v>4.7526387696591142E-2</v>
      </c>
      <c r="L453" s="6">
        <f>'1'!L453</f>
        <v>0.169575808962354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0.169019144364737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0.21127393045592124</v>
      </c>
      <c r="I454" s="6">
        <f>'1'!I454</f>
        <v>0.12676435827355276</v>
      </c>
      <c r="J454" s="6">
        <f>'1'!J454</f>
        <v>4.7706212228391477E-2</v>
      </c>
      <c r="K454" s="6">
        <f>'1'!K454</f>
        <v>4.7706212228391477E-2</v>
      </c>
      <c r="L454" s="6">
        <f>'1'!L454</f>
        <v>0.169019144364737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0.169659774411624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0.21207471801452998</v>
      </c>
      <c r="I455" s="6">
        <f>'1'!I455</f>
        <v>0.12724483080871801</v>
      </c>
      <c r="J455" s="6">
        <f>'1'!J455</f>
        <v>4.7996286786927751E-2</v>
      </c>
      <c r="K455" s="6">
        <f>'1'!K455</f>
        <v>4.7996286786927751E-2</v>
      </c>
      <c r="L455" s="6">
        <f>'1'!L455</f>
        <v>0.169659774411624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0.169007796293802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0.2112597453672525</v>
      </c>
      <c r="I456" s="6">
        <f>'1'!I456</f>
        <v>0.12675584722035149</v>
      </c>
      <c r="J456" s="6">
        <f>'1'!J456</f>
        <v>4.7542076426657524E-2</v>
      </c>
      <c r="K456" s="6">
        <f>'1'!K456</f>
        <v>4.7542076426657524E-2</v>
      </c>
      <c r="L456" s="6">
        <f>'1'!L456</f>
        <v>0.169007796293802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0.16932964681924101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0.21166205852405126</v>
      </c>
      <c r="I457" s="6">
        <f>'1'!I457</f>
        <v>0.12699723511443076</v>
      </c>
      <c r="J457" s="6">
        <f>'1'!J457</f>
        <v>4.7429285549240793E-2</v>
      </c>
      <c r="K457" s="6">
        <f>'1'!K457</f>
        <v>4.7429285549240793E-2</v>
      </c>
      <c r="L457" s="6">
        <f>'1'!L457</f>
        <v>0.16932964681924101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0.16991636145128899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0.21239545181411124</v>
      </c>
      <c r="I458" s="6">
        <f>'1'!I458</f>
        <v>0.12743727108846675</v>
      </c>
      <c r="J458" s="6">
        <f>'1'!J458</f>
        <v>4.7451942944329382E-2</v>
      </c>
      <c r="K458" s="6">
        <f>'1'!K458</f>
        <v>4.7451942944329382E-2</v>
      </c>
      <c r="L458" s="6">
        <f>'1'!L458</f>
        <v>0.16991636145128899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0.17041665081596699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0.21302081351995875</v>
      </c>
      <c r="I459" s="6">
        <f>'1'!I459</f>
        <v>0.12781248811197524</v>
      </c>
      <c r="J459" s="6">
        <f>'1'!J459</f>
        <v>4.7405672909251503E-2</v>
      </c>
      <c r="K459" s="6">
        <f>'1'!K459</f>
        <v>4.7405672909251503E-2</v>
      </c>
      <c r="L459" s="6">
        <f>'1'!L459</f>
        <v>0.17041665081596699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0.170079885706547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0.21259985713318375</v>
      </c>
      <c r="I460" s="6">
        <f>'1'!I460</f>
        <v>0.12755991427991026</v>
      </c>
      <c r="J460" s="6">
        <f>'1'!J460</f>
        <v>4.6928040738460033E-2</v>
      </c>
      <c r="K460" s="6">
        <f>'1'!K460</f>
        <v>4.6928040738460033E-2</v>
      </c>
      <c r="L460" s="6">
        <f>'1'!L460</f>
        <v>0.170079885706547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0.17147528598091999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0.21434410747614999</v>
      </c>
      <c r="I461" s="6">
        <f>'1'!I461</f>
        <v>0.12860646448568999</v>
      </c>
      <c r="J461" s="6">
        <f>'1'!J461</f>
        <v>4.7187906754808343E-2</v>
      </c>
      <c r="K461" s="6">
        <f>'1'!K461</f>
        <v>4.7187906754808343E-2</v>
      </c>
      <c r="L461" s="6">
        <f>'1'!L461</f>
        <v>0.17147528598091999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0.17411416986882799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0.21764271233603499</v>
      </c>
      <c r="I462" s="6">
        <f>'1'!I462</f>
        <v>0.130585627401621</v>
      </c>
      <c r="J462" s="6">
        <f>'1'!J462</f>
        <v>4.7647004725829681E-2</v>
      </c>
      <c r="K462" s="6">
        <f>'1'!K462</f>
        <v>4.7647004725829681E-2</v>
      </c>
      <c r="L462" s="6">
        <f>'1'!L462</f>
        <v>0.17411416986882799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0.172286572298156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0.21535821537269501</v>
      </c>
      <c r="I463" s="6">
        <f>'1'!I463</f>
        <v>0.12921492922361699</v>
      </c>
      <c r="J463" s="6">
        <f>'1'!J463</f>
        <v>4.7624540637516956E-2</v>
      </c>
      <c r="K463" s="6">
        <f>'1'!K463</f>
        <v>4.7624540637516956E-2</v>
      </c>
      <c r="L463" s="6">
        <f>'1'!L463</f>
        <v>0.172286572298156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0.17138749313719201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0.21423436642149002</v>
      </c>
      <c r="I464" s="6">
        <f>'1'!I464</f>
        <v>0.128540619852894</v>
      </c>
      <c r="J464" s="6">
        <f>'1'!J464</f>
        <v>4.7437746355393849E-2</v>
      </c>
      <c r="K464" s="6">
        <f>'1'!K464</f>
        <v>4.7437746355393849E-2</v>
      </c>
      <c r="L464" s="6">
        <f>'1'!L464</f>
        <v>0.17138749313719201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0.171072122022769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0.21384015252846125</v>
      </c>
      <c r="I465" s="6">
        <f>'1'!I465</f>
        <v>0.12830409151707675</v>
      </c>
      <c r="J465" s="6">
        <f>'1'!J465</f>
        <v>4.7482973347675553E-2</v>
      </c>
      <c r="K465" s="6">
        <f>'1'!K465</f>
        <v>4.7482973347675553E-2</v>
      </c>
      <c r="L465" s="6">
        <f>'1'!L465</f>
        <v>0.171072122022769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0.17060878544687599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0.21326098180859498</v>
      </c>
      <c r="I466" s="6">
        <f>'1'!I466</f>
        <v>0.127956589085157</v>
      </c>
      <c r="J466" s="6">
        <f>'1'!J466</f>
        <v>4.7343948928930991E-2</v>
      </c>
      <c r="K466" s="6">
        <f>'1'!K466</f>
        <v>4.7343948928930991E-2</v>
      </c>
      <c r="L466" s="6">
        <f>'1'!L466</f>
        <v>0.17060878544687599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0.170731151983677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0.21341393997959623</v>
      </c>
      <c r="I467" s="6">
        <f>'1'!I467</f>
        <v>0.12804836398775776</v>
      </c>
      <c r="J467" s="6">
        <f>'1'!J467</f>
        <v>4.734798125433471E-2</v>
      </c>
      <c r="K467" s="6">
        <f>'1'!K467</f>
        <v>4.734798125433471E-2</v>
      </c>
      <c r="L467" s="6">
        <f>'1'!L467</f>
        <v>0.170731151983677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0.17128823465832299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0.21411029332290374</v>
      </c>
      <c r="I468" s="6">
        <f>'1'!I468</f>
        <v>0.12846617599374224</v>
      </c>
      <c r="J468" s="6">
        <f>'1'!J468</f>
        <v>4.7430097605313692E-2</v>
      </c>
      <c r="K468" s="6">
        <f>'1'!K468</f>
        <v>4.7430097605313692E-2</v>
      </c>
      <c r="L468" s="6">
        <f>'1'!L468</f>
        <v>0.17128823465832299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0.17081011954274899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0.21351264942843623</v>
      </c>
      <c r="I469" s="6">
        <f>'1'!I469</f>
        <v>0.12810758965706176</v>
      </c>
      <c r="J469" s="6">
        <f>'1'!J469</f>
        <v>4.7191540910492713E-2</v>
      </c>
      <c r="K469" s="6">
        <f>'1'!K469</f>
        <v>4.7191540910492713E-2</v>
      </c>
      <c r="L469" s="6">
        <f>'1'!L469</f>
        <v>0.17081011954274899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0.16937530211566501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0.21171912764458126</v>
      </c>
      <c r="I470" s="6">
        <f>'1'!I470</f>
        <v>0.12703147658674876</v>
      </c>
      <c r="J470" s="6">
        <f>'1'!J470</f>
        <v>4.6804285858190166E-2</v>
      </c>
      <c r="K470" s="6">
        <f>'1'!K470</f>
        <v>4.6804285858190166E-2</v>
      </c>
      <c r="L470" s="6">
        <f>'1'!L470</f>
        <v>0.16937530211566501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0.167613537927082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0.2095169224088525</v>
      </c>
      <c r="I471" s="6">
        <f>'1'!I471</f>
        <v>0.1257101534453115</v>
      </c>
      <c r="J471" s="6">
        <f>'1'!J471</f>
        <v>4.6963483020360186E-2</v>
      </c>
      <c r="K471" s="6">
        <f>'1'!K471</f>
        <v>4.6963483020360186E-2</v>
      </c>
      <c r="L471" s="6">
        <f>'1'!L471</f>
        <v>0.167613537927082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0.16827569398409201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0.21034461748011501</v>
      </c>
      <c r="I472" s="6">
        <f>'1'!I472</f>
        <v>0.126206770488069</v>
      </c>
      <c r="J472" s="6">
        <f>'1'!J472</f>
        <v>4.6948694511871177E-2</v>
      </c>
      <c r="K472" s="6">
        <f>'1'!K472</f>
        <v>4.6948694511871177E-2</v>
      </c>
      <c r="L472" s="6">
        <f>'1'!L472</f>
        <v>0.16827569398409201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0.16962012559439099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0.21202515699298874</v>
      </c>
      <c r="I473" s="6">
        <f>'1'!I473</f>
        <v>0.12721509419579324</v>
      </c>
      <c r="J473" s="6">
        <f>'1'!J473</f>
        <v>4.7499002778732577E-2</v>
      </c>
      <c r="K473" s="6">
        <f>'1'!K473</f>
        <v>4.7499002778732577E-2</v>
      </c>
      <c r="L473" s="6">
        <f>'1'!L473</f>
        <v>0.16962012559439099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0.170390862877249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0.21298857859656126</v>
      </c>
      <c r="I474" s="6">
        <f>'1'!I474</f>
        <v>0.12779314715793674</v>
      </c>
      <c r="J474" s="6">
        <f>'1'!J474</f>
        <v>4.7434127792129972E-2</v>
      </c>
      <c r="K474" s="6">
        <f>'1'!K474</f>
        <v>4.7434127792129972E-2</v>
      </c>
      <c r="L474" s="6">
        <f>'1'!L474</f>
        <v>0.170390862877249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0.16921419369780499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0.21151774212225624</v>
      </c>
      <c r="I475" s="6">
        <f>'1'!I475</f>
        <v>0.12691064527335374</v>
      </c>
      <c r="J475" s="6">
        <f>'1'!J475</f>
        <v>4.7393867105484495E-2</v>
      </c>
      <c r="K475" s="6">
        <f>'1'!K475</f>
        <v>4.7393867105484495E-2</v>
      </c>
      <c r="L475" s="6">
        <f>'1'!L475</f>
        <v>0.16921419369780499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0.168386702324827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0.21048337790603375</v>
      </c>
      <c r="I476" s="6">
        <f>'1'!I476</f>
        <v>0.12629002674362025</v>
      </c>
      <c r="J476" s="6">
        <f>'1'!J476</f>
        <v>4.7368415470564064E-2</v>
      </c>
      <c r="K476" s="6">
        <f>'1'!K476</f>
        <v>4.7368415470564064E-2</v>
      </c>
      <c r="L476" s="6">
        <f>'1'!L476</f>
        <v>0.168386702324827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0.16982575793822599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0.21228219742278248</v>
      </c>
      <c r="I477" s="6">
        <f>'1'!I477</f>
        <v>0.1273693184536695</v>
      </c>
      <c r="J477" s="6">
        <f>'1'!J477</f>
        <v>4.7202151204145171E-2</v>
      </c>
      <c r="K477" s="6">
        <f>'1'!K477</f>
        <v>4.7202151204145171E-2</v>
      </c>
      <c r="L477" s="6">
        <f>'1'!L477</f>
        <v>0.16982575793822599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0.169872032584586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0.21234004073073248</v>
      </c>
      <c r="I478" s="6">
        <f>'1'!I478</f>
        <v>0.12740402443843951</v>
      </c>
      <c r="J478" s="6">
        <f>'1'!J478</f>
        <v>4.7093083839397212E-2</v>
      </c>
      <c r="K478" s="6">
        <f>'1'!K478</f>
        <v>4.7093083839397212E-2</v>
      </c>
      <c r="L478" s="6">
        <f>'1'!L478</f>
        <v>0.169872032584586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0.169813976101786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0.21226747012723252</v>
      </c>
      <c r="I479" s="6">
        <f>'1'!I479</f>
        <v>0.12736048207633949</v>
      </c>
      <c r="J479" s="6">
        <f>'1'!J479</f>
        <v>4.711669482914408E-2</v>
      </c>
      <c r="K479" s="6">
        <f>'1'!K479</f>
        <v>4.711669482914408E-2</v>
      </c>
      <c r="L479" s="6">
        <f>'1'!L479</f>
        <v>0.169813976101786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0.16922127843954299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0.21152659804942875</v>
      </c>
      <c r="I480" s="6">
        <f>'1'!I480</f>
        <v>0.12691595882965723</v>
      </c>
      <c r="J480" s="6">
        <f>'1'!J480</f>
        <v>4.7085569709327084E-2</v>
      </c>
      <c r="K480" s="6">
        <f>'1'!K480</f>
        <v>4.7085569709327084E-2</v>
      </c>
      <c r="L480" s="6">
        <f>'1'!L480</f>
        <v>0.16922127843954299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0.16999896111551799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0.21249870139439747</v>
      </c>
      <c r="I481" s="6">
        <f>'1'!I481</f>
        <v>0.1274992208366385</v>
      </c>
      <c r="J481" s="6">
        <f>'1'!J481</f>
        <v>4.6936450604633237E-2</v>
      </c>
      <c r="K481" s="6">
        <f>'1'!K481</f>
        <v>4.6936450604633237E-2</v>
      </c>
      <c r="L481" s="6">
        <f>'1'!L481</f>
        <v>0.16999896111551799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0.170847927899447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0.21355990987430876</v>
      </c>
      <c r="I482" s="6">
        <f>'1'!I482</f>
        <v>0.12813594592458524</v>
      </c>
      <c r="J482" s="6">
        <f>'1'!J482</f>
        <v>4.7134811109255111E-2</v>
      </c>
      <c r="K482" s="6">
        <f>'1'!K482</f>
        <v>4.7134811109255111E-2</v>
      </c>
      <c r="L482" s="6">
        <f>'1'!L482</f>
        <v>0.170847927899447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0.16965102930792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0.2120637866349</v>
      </c>
      <c r="I483" s="6">
        <f>'1'!I483</f>
        <v>0.12723827198094001</v>
      </c>
      <c r="J483" s="6">
        <f>'1'!J483</f>
        <v>4.7814037269033001E-2</v>
      </c>
      <c r="K483" s="6">
        <f>'1'!K483</f>
        <v>4.7814037269033001E-2</v>
      </c>
      <c r="L483" s="6">
        <f>'1'!L483</f>
        <v>0.16965102930792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0.16849374606915599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0.21061718258644499</v>
      </c>
      <c r="I484" s="6">
        <f>'1'!I484</f>
        <v>0.12637030955186698</v>
      </c>
      <c r="J484" s="6">
        <f>'1'!J484</f>
        <v>4.8090770465645125E-2</v>
      </c>
      <c r="K484" s="6">
        <f>'1'!K484</f>
        <v>4.8090770465645125E-2</v>
      </c>
      <c r="L484" s="6">
        <f>'1'!L484</f>
        <v>0.16849374606915599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0.17053126256414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0.21316407820517499</v>
      </c>
      <c r="I485" s="6">
        <f>'1'!I485</f>
        <v>0.12789844692310501</v>
      </c>
      <c r="J485" s="6">
        <f>'1'!J485</f>
        <v>4.7640807187698017E-2</v>
      </c>
      <c r="K485" s="6">
        <f>'1'!K485</f>
        <v>4.7640807187698017E-2</v>
      </c>
      <c r="L485" s="6">
        <f>'1'!L485</f>
        <v>0.17053126256414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0.17077487105686701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0.21346858882108377</v>
      </c>
      <c r="I486" s="6">
        <f>'1'!I486</f>
        <v>0.12808115329265024</v>
      </c>
      <c r="J486" s="6">
        <f>'1'!J486</f>
        <v>4.7494988588700347E-2</v>
      </c>
      <c r="K486" s="6">
        <f>'1'!K486</f>
        <v>4.7494988588700347E-2</v>
      </c>
      <c r="L486" s="6">
        <f>'1'!L486</f>
        <v>0.17077487105686701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0.169650911729296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0.21206363966162001</v>
      </c>
      <c r="I487" s="6">
        <f>'1'!I487</f>
        <v>0.12723818379697199</v>
      </c>
      <c r="J487" s="6">
        <f>'1'!J487</f>
        <v>4.734000779725369E-2</v>
      </c>
      <c r="K487" s="6">
        <f>'1'!K487</f>
        <v>4.734000779725369E-2</v>
      </c>
      <c r="L487" s="6">
        <f>'1'!L487</f>
        <v>0.169650911729296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0.16913452780574101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0.21141815975717626</v>
      </c>
      <c r="I488" s="6">
        <f>'1'!I488</f>
        <v>0.12685089585430576</v>
      </c>
      <c r="J488" s="6">
        <f>'1'!J488</f>
        <v>4.733858198533783E-2</v>
      </c>
      <c r="K488" s="6">
        <f>'1'!K488</f>
        <v>4.733858198533783E-2</v>
      </c>
      <c r="L488" s="6">
        <f>'1'!L488</f>
        <v>0.16913452780574101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0.16904012224965401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0.21130015281206752</v>
      </c>
      <c r="I489" s="6">
        <f>'1'!I489</f>
        <v>0.1267800916872405</v>
      </c>
      <c r="J489" s="6">
        <f>'1'!J489</f>
        <v>4.7266901418139363E-2</v>
      </c>
      <c r="K489" s="6">
        <f>'1'!K489</f>
        <v>4.7266901418139363E-2</v>
      </c>
      <c r="L489" s="6">
        <f>'1'!L489</f>
        <v>0.16904012224965401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0.16844676805473499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0.21055846006841875</v>
      </c>
      <c r="I490" s="6">
        <f>'1'!I490</f>
        <v>0.12633507604105124</v>
      </c>
      <c r="J490" s="6">
        <f>'1'!J490</f>
        <v>4.7419361194197526E-2</v>
      </c>
      <c r="K490" s="6">
        <f>'1'!K490</f>
        <v>4.7419361194197526E-2</v>
      </c>
      <c r="L490" s="6">
        <f>'1'!L490</f>
        <v>0.16844676805473499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0.16804630675601301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0.21005788344501625</v>
      </c>
      <c r="I491" s="6">
        <f>'1'!I491</f>
        <v>0.12603473006700977</v>
      </c>
      <c r="J491" s="6">
        <f>'1'!J491</f>
        <v>4.7578031420397189E-2</v>
      </c>
      <c r="K491" s="6">
        <f>'1'!K491</f>
        <v>4.7578031420397189E-2</v>
      </c>
      <c r="L491" s="6">
        <f>'1'!L491</f>
        <v>0.16804630675601301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0.16761937655999401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0.20952422069999252</v>
      </c>
      <c r="I492" s="6">
        <f>'1'!I492</f>
        <v>0.1257145324199955</v>
      </c>
      <c r="J492" s="6">
        <f>'1'!J492</f>
        <v>4.7613171912567372E-2</v>
      </c>
      <c r="K492" s="6">
        <f>'1'!K492</f>
        <v>4.7613171912567372E-2</v>
      </c>
      <c r="L492" s="6">
        <f>'1'!L492</f>
        <v>0.16761937655999401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0.16716191040905101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0.20895238801131377</v>
      </c>
      <c r="I493" s="6">
        <f>'1'!I493</f>
        <v>0.12537143280678825</v>
      </c>
      <c r="J493" s="6">
        <f>'1'!J493</f>
        <v>4.7362598643477249E-2</v>
      </c>
      <c r="K493" s="6">
        <f>'1'!K493</f>
        <v>4.7362598643477249E-2</v>
      </c>
      <c r="L493" s="6">
        <f>'1'!L493</f>
        <v>0.16716191040905101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0.166657604396903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0.20832200549612875</v>
      </c>
      <c r="I494" s="6">
        <f>'1'!I494</f>
        <v>0.12499320329767724</v>
      </c>
      <c r="J494" s="6">
        <f>'1'!J494</f>
        <v>4.7374528761278366E-2</v>
      </c>
      <c r="K494" s="6">
        <f>'1'!K494</f>
        <v>4.7374528761278366E-2</v>
      </c>
      <c r="L494" s="6">
        <f>'1'!L494</f>
        <v>0.166657604396903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0.16666560315509699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0.20833200394387125</v>
      </c>
      <c r="I495" s="6">
        <f>'1'!I495</f>
        <v>0.12499920236632274</v>
      </c>
      <c r="J495" s="6">
        <f>'1'!J495</f>
        <v>4.6925969735058283E-2</v>
      </c>
      <c r="K495" s="6">
        <f>'1'!K495</f>
        <v>4.6925969735058283E-2</v>
      </c>
      <c r="L495" s="6">
        <f>'1'!L495</f>
        <v>0.16666560315509699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0.16744678581781799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0.2093084822722725</v>
      </c>
      <c r="I496" s="6">
        <f>'1'!I496</f>
        <v>0.12558508936336349</v>
      </c>
      <c r="J496" s="6">
        <f>'1'!J496</f>
        <v>4.7172358541622474E-2</v>
      </c>
      <c r="K496" s="6">
        <f>'1'!K496</f>
        <v>4.7172358541622474E-2</v>
      </c>
      <c r="L496" s="6">
        <f>'1'!L496</f>
        <v>0.16744678581781799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0.16627105410792001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0.2078388176349</v>
      </c>
      <c r="I497" s="6">
        <f>'1'!I497</f>
        <v>0.12470329058094001</v>
      </c>
      <c r="J497" s="6">
        <f>'1'!J497</f>
        <v>4.7538388292784242E-2</v>
      </c>
      <c r="K497" s="6">
        <f>'1'!K497</f>
        <v>4.7538388292784242E-2</v>
      </c>
      <c r="L497" s="6">
        <f>'1'!L497</f>
        <v>0.16627105410792001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0.16609414743513201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0.20761768429391503</v>
      </c>
      <c r="I498" s="6">
        <f>'1'!I498</f>
        <v>0.12457061057634901</v>
      </c>
      <c r="J498" s="6">
        <f>'1'!J498</f>
        <v>4.7344085168409537E-2</v>
      </c>
      <c r="K498" s="6">
        <f>'1'!K498</f>
        <v>4.7344085168409537E-2</v>
      </c>
      <c r="L498" s="6">
        <f>'1'!L498</f>
        <v>0.16609414743513201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0.165785838692211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0.20723229836526375</v>
      </c>
      <c r="I499" s="6">
        <f>'1'!I499</f>
        <v>0.12433937901915826</v>
      </c>
      <c r="J499" s="6">
        <f>'1'!J499</f>
        <v>4.7246461907744661E-2</v>
      </c>
      <c r="K499" s="6">
        <f>'1'!K499</f>
        <v>4.7246461907744661E-2</v>
      </c>
      <c r="L499" s="6">
        <f>'1'!L499</f>
        <v>0.165785838692211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0.16678372415020301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0.20847965518775377</v>
      </c>
      <c r="I500" s="6">
        <f>'1'!I500</f>
        <v>0.12508779311265225</v>
      </c>
      <c r="J500" s="6">
        <f>'1'!J500</f>
        <v>4.7069016919186288E-2</v>
      </c>
      <c r="K500" s="6">
        <f>'1'!K500</f>
        <v>4.7069016919186288E-2</v>
      </c>
      <c r="L500" s="6">
        <f>'1'!L500</f>
        <v>0.16678372415020301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0.16746589142576199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0.20933236428220248</v>
      </c>
      <c r="I501" s="6">
        <f>'1'!I501</f>
        <v>0.1255994185693215</v>
      </c>
      <c r="J501" s="6">
        <f>'1'!J501</f>
        <v>4.7328104752918619E-2</v>
      </c>
      <c r="K501" s="6">
        <f>'1'!K501</f>
        <v>4.7328104752918619E-2</v>
      </c>
      <c r="L501" s="6">
        <f>'1'!L501</f>
        <v>0.16746589142576199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0.16833300051782801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0.21041625064728503</v>
      </c>
      <c r="I502" s="6">
        <f>'1'!I502</f>
        <v>0.126249750388371</v>
      </c>
      <c r="J502" s="6">
        <f>'1'!J502</f>
        <v>4.7120572141464437E-2</v>
      </c>
      <c r="K502" s="6">
        <f>'1'!K502</f>
        <v>4.7120572141464437E-2</v>
      </c>
      <c r="L502" s="6">
        <f>'1'!L502</f>
        <v>0.16833300051782801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0.167720637376924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0.209650796721155</v>
      </c>
      <c r="I503" s="6">
        <f>'1'!I503</f>
        <v>0.125790478032693</v>
      </c>
      <c r="J503" s="6">
        <f>'1'!J503</f>
        <v>4.6906767990543025E-2</v>
      </c>
      <c r="K503" s="6">
        <f>'1'!K503</f>
        <v>4.6906767990543025E-2</v>
      </c>
      <c r="L503" s="6">
        <f>'1'!L503</f>
        <v>0.167720637376924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0.16596854088438501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0.20746067610548125</v>
      </c>
      <c r="I504" s="6">
        <f>'1'!I504</f>
        <v>0.12447640566328876</v>
      </c>
      <c r="J504" s="6">
        <f>'1'!J504</f>
        <v>4.7198611369326987E-2</v>
      </c>
      <c r="K504" s="6">
        <f>'1'!K504</f>
        <v>4.7198611369326987E-2</v>
      </c>
      <c r="L504" s="6">
        <f>'1'!L504</f>
        <v>0.16596854088438501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0.16724989211551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0.2090623651443875</v>
      </c>
      <c r="I505" s="6">
        <f>'1'!I505</f>
        <v>0.1254374190866325</v>
      </c>
      <c r="J505" s="6">
        <f>'1'!J505</f>
        <v>4.7811268751258032E-2</v>
      </c>
      <c r="K505" s="6">
        <f>'1'!K505</f>
        <v>4.7811268751258032E-2</v>
      </c>
      <c r="L505" s="6">
        <f>'1'!L505</f>
        <v>0.16724989211551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0.168529969852039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0.21066246231504876</v>
      </c>
      <c r="I506" s="6">
        <f>'1'!I506</f>
        <v>0.12639747738902923</v>
      </c>
      <c r="J506" s="6">
        <f>'1'!J506</f>
        <v>4.7393009074412622E-2</v>
      </c>
      <c r="K506" s="6">
        <f>'1'!K506</f>
        <v>4.7393009074412622E-2</v>
      </c>
      <c r="L506" s="6">
        <f>'1'!L506</f>
        <v>0.168529969852039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0.16847584131892701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0.21059480164865876</v>
      </c>
      <c r="I507" s="6">
        <f>'1'!I507</f>
        <v>0.12635688098919526</v>
      </c>
      <c r="J507" s="6">
        <f>'1'!J507</f>
        <v>4.7161759805818354E-2</v>
      </c>
      <c r="K507" s="6">
        <f>'1'!K507</f>
        <v>4.7161759805818354E-2</v>
      </c>
      <c r="L507" s="6">
        <f>'1'!L507</f>
        <v>0.16847584131892701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0.16816139629690099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0.21020174537112624</v>
      </c>
      <c r="I508" s="6">
        <f>'1'!I508</f>
        <v>0.12612104722267575</v>
      </c>
      <c r="J508" s="6">
        <f>'1'!J508</f>
        <v>4.6973943157867203E-2</v>
      </c>
      <c r="K508" s="6">
        <f>'1'!K508</f>
        <v>4.6973943157867203E-2</v>
      </c>
      <c r="L508" s="6">
        <f>'1'!L508</f>
        <v>0.16816139629690099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0.16798964442945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0.20998705553681249</v>
      </c>
      <c r="I509" s="6">
        <f>'1'!I509</f>
        <v>0.1259922333220875</v>
      </c>
      <c r="J509" s="6">
        <f>'1'!J509</f>
        <v>4.6771156979357541E-2</v>
      </c>
      <c r="K509" s="6">
        <f>'1'!K509</f>
        <v>4.6771156979357541E-2</v>
      </c>
      <c r="L509" s="6">
        <f>'1'!L509</f>
        <v>0.16798964442945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0.16641304195346601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0.2080163024418325</v>
      </c>
      <c r="I510" s="6">
        <f>'1'!I510</f>
        <v>0.12480978146509951</v>
      </c>
      <c r="J510" s="6">
        <f>'1'!J510</f>
        <v>4.7685266304013083E-2</v>
      </c>
      <c r="K510" s="6">
        <f>'1'!K510</f>
        <v>4.7685266304013083E-2</v>
      </c>
      <c r="L510" s="6">
        <f>'1'!L510</f>
        <v>0.16641304195346601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0.16825056927711801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0.21031321159639751</v>
      </c>
      <c r="I511" s="6">
        <f>'1'!I511</f>
        <v>0.12618792695783851</v>
      </c>
      <c r="J511" s="6">
        <f>'1'!J511</f>
        <v>4.7822980865227904E-2</v>
      </c>
      <c r="K511" s="6">
        <f>'1'!K511</f>
        <v>4.7822980865227904E-2</v>
      </c>
      <c r="L511" s="6">
        <f>'1'!L511</f>
        <v>0.16825056927711801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0.168352832688722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0.21044104086090251</v>
      </c>
      <c r="I512" s="6">
        <f>'1'!I512</f>
        <v>0.1262646245165415</v>
      </c>
      <c r="J512" s="6">
        <f>'1'!J512</f>
        <v>4.7396446569743469E-2</v>
      </c>
      <c r="K512" s="6">
        <f>'1'!K512</f>
        <v>4.7396446569743469E-2</v>
      </c>
      <c r="L512" s="6">
        <f>'1'!L512</f>
        <v>0.168352832688722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0.16735637198231301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0.20919546497789127</v>
      </c>
      <c r="I513" s="6">
        <f>'1'!I513</f>
        <v>0.12551727898673476</v>
      </c>
      <c r="J513" s="6">
        <f>'1'!J513</f>
        <v>4.7501405774773534E-2</v>
      </c>
      <c r="K513" s="6">
        <f>'1'!K513</f>
        <v>4.7501405774773534E-2</v>
      </c>
      <c r="L513" s="6">
        <f>'1'!L513</f>
        <v>0.16735637198231301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0.16661863989020101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0.20827329986275125</v>
      </c>
      <c r="I514" s="6">
        <f>'1'!I514</f>
        <v>0.12496397991765076</v>
      </c>
      <c r="J514" s="6">
        <f>'1'!J514</f>
        <v>4.7420020838770484E-2</v>
      </c>
      <c r="K514" s="6">
        <f>'1'!K514</f>
        <v>4.7420020838770484E-2</v>
      </c>
      <c r="L514" s="6">
        <f>'1'!L514</f>
        <v>0.16661863989020101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0.16594786743697901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0.20743483429622375</v>
      </c>
      <c r="I515" s="6">
        <f>'1'!I515</f>
        <v>0.12446090057773426</v>
      </c>
      <c r="J515" s="6">
        <f>'1'!J515</f>
        <v>4.7099259816566555E-2</v>
      </c>
      <c r="K515" s="6">
        <f>'1'!K515</f>
        <v>4.7099259816566555E-2</v>
      </c>
      <c r="L515" s="6">
        <f>'1'!L515</f>
        <v>0.16594786743697901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0.16592856917451401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0.20741071146814252</v>
      </c>
      <c r="I516" s="6">
        <f>'1'!I516</f>
        <v>0.1244464268808855</v>
      </c>
      <c r="J516" s="6">
        <f>'1'!J516</f>
        <v>4.738424850496098E-2</v>
      </c>
      <c r="K516" s="6">
        <f>'1'!K516</f>
        <v>4.738424850496098E-2</v>
      </c>
      <c r="L516" s="6">
        <f>'1'!L516</f>
        <v>0.16592856917451401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0.16692341374494299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0.20865426718117874</v>
      </c>
      <c r="I517" s="6">
        <f>'1'!I517</f>
        <v>0.12519256030870723</v>
      </c>
      <c r="J517" s="6">
        <f>'1'!J517</f>
        <v>4.7374600460492147E-2</v>
      </c>
      <c r="K517" s="6">
        <f>'1'!K517</f>
        <v>4.7374600460492147E-2</v>
      </c>
      <c r="L517" s="6">
        <f>'1'!L517</f>
        <v>0.16692341374494299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0.16718267643819501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0.20897834554774375</v>
      </c>
      <c r="I518" s="6">
        <f>'1'!I518</f>
        <v>0.12538700732864627</v>
      </c>
      <c r="J518" s="6">
        <f>'1'!J518</f>
        <v>4.7497301517915744E-2</v>
      </c>
      <c r="K518" s="6">
        <f>'1'!K518</f>
        <v>4.7497301517915744E-2</v>
      </c>
      <c r="L518" s="6">
        <f>'1'!L518</f>
        <v>0.16718267643819501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0.166605829822562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0.2082572872782025</v>
      </c>
      <c r="I519" s="6">
        <f>'1'!I519</f>
        <v>0.1249543723669215</v>
      </c>
      <c r="J519" s="6">
        <f>'1'!J519</f>
        <v>4.7072352742852541E-2</v>
      </c>
      <c r="K519" s="6">
        <f>'1'!K519</f>
        <v>4.7072352742852541E-2</v>
      </c>
      <c r="L519" s="6">
        <f>'1'!L519</f>
        <v>0.166605829822562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0.16470823501798601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0.20588529377248252</v>
      </c>
      <c r="I520" s="6">
        <f>'1'!I520</f>
        <v>0.1235311762634895</v>
      </c>
      <c r="J520" s="6">
        <f>'1'!J520</f>
        <v>4.7108495340282809E-2</v>
      </c>
      <c r="K520" s="6">
        <f>'1'!K520</f>
        <v>4.7108495340282809E-2</v>
      </c>
      <c r="L520" s="6">
        <f>'1'!L520</f>
        <v>0.16470823501798601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0.16505525826819201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0.20631907283524001</v>
      </c>
      <c r="I521" s="6">
        <f>'1'!I521</f>
        <v>0.123791443701144</v>
      </c>
      <c r="J521" s="6">
        <f>'1'!J521</f>
        <v>4.7445541435457372E-2</v>
      </c>
      <c r="K521" s="6">
        <f>'1'!K521</f>
        <v>4.7445541435457372E-2</v>
      </c>
      <c r="L521" s="6">
        <f>'1'!L521</f>
        <v>0.16505525826819201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0.16851088797187699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0.21063860996484624</v>
      </c>
      <c r="I522" s="6">
        <f>'1'!I522</f>
        <v>0.12638316597890775</v>
      </c>
      <c r="J522" s="6">
        <f>'1'!J522</f>
        <v>4.7143411936038632E-2</v>
      </c>
      <c r="K522" s="6">
        <f>'1'!K522</f>
        <v>4.7143411936038632E-2</v>
      </c>
      <c r="L522" s="6">
        <f>'1'!L522</f>
        <v>0.16851088797187699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0.16738946724607801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0.20923683405759752</v>
      </c>
      <c r="I523" s="6">
        <f>'1'!I523</f>
        <v>0.12554210043455849</v>
      </c>
      <c r="J523" s="6">
        <f>'1'!J523</f>
        <v>4.7229680777380739E-2</v>
      </c>
      <c r="K523" s="6">
        <f>'1'!K523</f>
        <v>4.7229680777380739E-2</v>
      </c>
      <c r="L523" s="6">
        <f>'1'!L523</f>
        <v>0.16738946724607801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0.16394557997438799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0.20493197496798499</v>
      </c>
      <c r="I524" s="6">
        <f>'1'!I524</f>
        <v>0.122959184980791</v>
      </c>
      <c r="J524" s="6">
        <f>'1'!J524</f>
        <v>4.7153370094531043E-2</v>
      </c>
      <c r="K524" s="6">
        <f>'1'!K524</f>
        <v>4.7153370094531043E-2</v>
      </c>
      <c r="L524" s="6">
        <f>'1'!L524</f>
        <v>0.16394557997438799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0.162587039821421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0.20323379977677625</v>
      </c>
      <c r="I525" s="6">
        <f>'1'!I525</f>
        <v>0.12194027986606576</v>
      </c>
      <c r="J525" s="6">
        <f>'1'!J525</f>
        <v>4.7411841324851593E-2</v>
      </c>
      <c r="K525" s="6">
        <f>'1'!K525</f>
        <v>4.7411841324851593E-2</v>
      </c>
      <c r="L525" s="6">
        <f>'1'!L525</f>
        <v>0.162587039821421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0.16495058724573899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0.20618823405717374</v>
      </c>
      <c r="I526" s="6">
        <f>'1'!I526</f>
        <v>0.12371294043430425</v>
      </c>
      <c r="J526" s="6">
        <f>'1'!J526</f>
        <v>4.7315621877567667E-2</v>
      </c>
      <c r="K526" s="6">
        <f>'1'!K526</f>
        <v>4.7315621877567667E-2</v>
      </c>
      <c r="L526" s="6">
        <f>'1'!L526</f>
        <v>0.16495058724573899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0.166062502277498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0.20757812784687249</v>
      </c>
      <c r="I527" s="6">
        <f>'1'!I527</f>
        <v>0.12454687670812351</v>
      </c>
      <c r="J527" s="6">
        <f>'1'!J527</f>
        <v>4.7000724416958989E-2</v>
      </c>
      <c r="K527" s="6">
        <f>'1'!K527</f>
        <v>4.7000724416958989E-2</v>
      </c>
      <c r="L527" s="6">
        <f>'1'!L527</f>
        <v>0.166062502277498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0.16579609734520001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0.2072451216815</v>
      </c>
      <c r="I528" s="6">
        <f>'1'!I528</f>
        <v>0.12434707300890001</v>
      </c>
      <c r="J528" s="6">
        <f>'1'!J528</f>
        <v>4.7241118054167898E-2</v>
      </c>
      <c r="K528" s="6">
        <f>'1'!K528</f>
        <v>4.7241118054167898E-2</v>
      </c>
      <c r="L528" s="6">
        <f>'1'!L528</f>
        <v>0.16579609734520001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0.16708588689902701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0.20885735862378377</v>
      </c>
      <c r="I529" s="6">
        <f>'1'!I529</f>
        <v>0.12531441517427025</v>
      </c>
      <c r="J529" s="6">
        <f>'1'!J529</f>
        <v>4.7193303697242589E-2</v>
      </c>
      <c r="K529" s="6">
        <f>'1'!K529</f>
        <v>4.7193303697242589E-2</v>
      </c>
      <c r="L529" s="6">
        <f>'1'!L529</f>
        <v>0.16708588689902701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0.167163460700262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0.2089543258753275</v>
      </c>
      <c r="I530" s="6">
        <f>'1'!I530</f>
        <v>0.1253725955251965</v>
      </c>
      <c r="J530" s="6">
        <f>'1'!J530</f>
        <v>4.6864262940778355E-2</v>
      </c>
      <c r="K530" s="6">
        <f>'1'!K530</f>
        <v>4.6864262940778355E-2</v>
      </c>
      <c r="L530" s="6">
        <f>'1'!L530</f>
        <v>0.167163460700262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0.16620481831027201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0.20775602288784001</v>
      </c>
      <c r="I531" s="6">
        <f>'1'!I531</f>
        <v>0.12465361373270401</v>
      </c>
      <c r="J531" s="6">
        <f>'1'!J531</f>
        <v>4.6594109117885932E-2</v>
      </c>
      <c r="K531" s="6">
        <f>'1'!K531</f>
        <v>4.6594109117885932E-2</v>
      </c>
      <c r="L531" s="6">
        <f>'1'!L531</f>
        <v>0.16620481831027201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0.16673665747171501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0.20842082183964378</v>
      </c>
      <c r="I532" s="6">
        <f>'1'!I532</f>
        <v>0.12505249310378624</v>
      </c>
      <c r="J532" s="6">
        <f>'1'!J532</f>
        <v>4.6436373267103433E-2</v>
      </c>
      <c r="K532" s="6">
        <f>'1'!K532</f>
        <v>4.6436373267103433E-2</v>
      </c>
      <c r="L532" s="6">
        <f>'1'!L532</f>
        <v>0.16673665747171501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0.16621961887807199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0.20777452359758999</v>
      </c>
      <c r="I533" s="6">
        <f>'1'!I533</f>
        <v>0.12466471415855399</v>
      </c>
      <c r="J533" s="6">
        <f>'1'!J533</f>
        <v>4.6512241720460278E-2</v>
      </c>
      <c r="K533" s="6">
        <f>'1'!K533</f>
        <v>4.6512241720460278E-2</v>
      </c>
      <c r="L533" s="6">
        <f>'1'!L533</f>
        <v>0.16621961887807199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0.165442800450537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0.20680350056317126</v>
      </c>
      <c r="I534" s="6">
        <f>'1'!I534</f>
        <v>0.12408210033790275</v>
      </c>
      <c r="J534" s="6">
        <f>'1'!J534</f>
        <v>4.6343827137970334E-2</v>
      </c>
      <c r="K534" s="6">
        <f>'1'!K534</f>
        <v>4.6343827137970334E-2</v>
      </c>
      <c r="L534" s="6">
        <f>'1'!L534</f>
        <v>0.165442800450537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0.16289063823556099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0.20361329779445125</v>
      </c>
      <c r="I535" s="6">
        <f>'1'!I535</f>
        <v>0.12216797867667074</v>
      </c>
      <c r="J535" s="6">
        <f>'1'!J535</f>
        <v>4.67205716172166E-2</v>
      </c>
      <c r="K535" s="6">
        <f>'1'!K535</f>
        <v>4.67205716172166E-2</v>
      </c>
      <c r="L535" s="6">
        <f>'1'!L535</f>
        <v>0.16289063823556099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0.16186219228243301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0.20232774035304127</v>
      </c>
      <c r="I536" s="6">
        <f>'1'!I536</f>
        <v>0.12139664421182475</v>
      </c>
      <c r="J536" s="6">
        <f>'1'!J536</f>
        <v>4.688060534717866E-2</v>
      </c>
      <c r="K536" s="6">
        <f>'1'!K536</f>
        <v>4.688060534717866E-2</v>
      </c>
      <c r="L536" s="6">
        <f>'1'!L536</f>
        <v>0.16186219228243301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0.165144361700655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0.20643045212581873</v>
      </c>
      <c r="I537" s="6">
        <f>'1'!I537</f>
        <v>0.12385827127549125</v>
      </c>
      <c r="J537" s="6">
        <f>'1'!J537</f>
        <v>4.66262977650755E-2</v>
      </c>
      <c r="K537" s="6">
        <f>'1'!K537</f>
        <v>4.66262977650755E-2</v>
      </c>
      <c r="L537" s="6">
        <f>'1'!L537</f>
        <v>0.165144361700655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0.16865014392422301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0.21081267990527874</v>
      </c>
      <c r="I538" s="6">
        <f>'1'!I538</f>
        <v>0.12648760794316727</v>
      </c>
      <c r="J538" s="6">
        <f>'1'!J538</f>
        <v>4.6784983658463362E-2</v>
      </c>
      <c r="K538" s="6">
        <f>'1'!K538</f>
        <v>4.6784983658463362E-2</v>
      </c>
      <c r="L538" s="6">
        <f>'1'!L538</f>
        <v>0.16865014392422301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0.16747022730808001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0.20933778413510001</v>
      </c>
      <c r="I539" s="6">
        <f>'1'!I539</f>
        <v>0.12560267048106</v>
      </c>
      <c r="J539" s="6">
        <f>'1'!J539</f>
        <v>4.7200118108895961E-2</v>
      </c>
      <c r="K539" s="6">
        <f>'1'!K539</f>
        <v>4.7200118108895961E-2</v>
      </c>
      <c r="L539" s="6">
        <f>'1'!L539</f>
        <v>0.16747022730808001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0.16538093693977499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0.20672617117471873</v>
      </c>
      <c r="I540" s="6">
        <f>'1'!I540</f>
        <v>0.12403570270483125</v>
      </c>
      <c r="J540" s="6">
        <f>'1'!J540</f>
        <v>4.7140694644249068E-2</v>
      </c>
      <c r="K540" s="6">
        <f>'1'!K540</f>
        <v>4.7140694644249068E-2</v>
      </c>
      <c r="L540" s="6">
        <f>'1'!L540</f>
        <v>0.16538093693977499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0.16444646111769101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0.20555807639711376</v>
      </c>
      <c r="I541" s="6">
        <f>'1'!I541</f>
        <v>0.12333484583826826</v>
      </c>
      <c r="J541" s="6">
        <f>'1'!J541</f>
        <v>4.6894081391104285E-2</v>
      </c>
      <c r="K541" s="6">
        <f>'1'!K541</f>
        <v>4.6894081391104285E-2</v>
      </c>
      <c r="L541" s="6">
        <f>'1'!L541</f>
        <v>0.16444646111769101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0.165458965665848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0.20682370708231002</v>
      </c>
      <c r="I542" s="6">
        <f>'1'!I542</f>
        <v>0.124094224249386</v>
      </c>
      <c r="J542" s="6">
        <f>'1'!J542</f>
        <v>4.6871817158380888E-2</v>
      </c>
      <c r="K542" s="6">
        <f>'1'!K542</f>
        <v>4.6871817158380888E-2</v>
      </c>
      <c r="L542" s="6">
        <f>'1'!L542</f>
        <v>0.165458965665848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0.16393206760162399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0.20491508450203</v>
      </c>
      <c r="I543" s="6">
        <f>'1'!I543</f>
        <v>0.12294905070121799</v>
      </c>
      <c r="J543" s="6">
        <f>'1'!J543</f>
        <v>4.689646419978493E-2</v>
      </c>
      <c r="K543" s="6">
        <f>'1'!K543</f>
        <v>4.689646419978493E-2</v>
      </c>
      <c r="L543" s="6">
        <f>'1'!L543</f>
        <v>0.16393206760162399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0.16328258172051899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0.20410322715064874</v>
      </c>
      <c r="I544" s="6">
        <f>'1'!I544</f>
        <v>0.12246193629038923</v>
      </c>
      <c r="J544" s="6">
        <f>'1'!J544</f>
        <v>4.7301277055410651E-2</v>
      </c>
      <c r="K544" s="6">
        <f>'1'!K544</f>
        <v>4.7301277055410651E-2</v>
      </c>
      <c r="L544" s="6">
        <f>'1'!L544</f>
        <v>0.16328258172051899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0.166091649240793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0.20761456155099126</v>
      </c>
      <c r="I545" s="6">
        <f>'1'!I545</f>
        <v>0.12456873693059475</v>
      </c>
      <c r="J545" s="6">
        <f>'1'!J545</f>
        <v>4.7171721594002014E-2</v>
      </c>
      <c r="K545" s="6">
        <f>'1'!K545</f>
        <v>4.7171721594002014E-2</v>
      </c>
      <c r="L545" s="6">
        <f>'1'!L545</f>
        <v>0.166091649240793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0.16498763615577799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0.20623454519472251</v>
      </c>
      <c r="I546" s="6">
        <f>'1'!I546</f>
        <v>0.1237407271168335</v>
      </c>
      <c r="J546" s="6">
        <f>'1'!J546</f>
        <v>4.6845816052954403E-2</v>
      </c>
      <c r="K546" s="6">
        <f>'1'!K546</f>
        <v>4.6845816052954403E-2</v>
      </c>
      <c r="L546" s="6">
        <f>'1'!L546</f>
        <v>0.16498763615577799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0.16196530953225399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0.20245663691531748</v>
      </c>
      <c r="I547" s="6">
        <f>'1'!I547</f>
        <v>0.1214739821491905</v>
      </c>
      <c r="J547" s="6">
        <f>'1'!J547</f>
        <v>4.7129031230556832E-2</v>
      </c>
      <c r="K547" s="6">
        <f>'1'!K547</f>
        <v>4.7129031230556832E-2</v>
      </c>
      <c r="L547" s="6">
        <f>'1'!L547</f>
        <v>0.16196530953225399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0.16277237606853101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0.20346547008566376</v>
      </c>
      <c r="I548" s="6">
        <f>'1'!I548</f>
        <v>0.12207928205139826</v>
      </c>
      <c r="J548" s="6">
        <f>'1'!J548</f>
        <v>4.7416762793915469E-2</v>
      </c>
      <c r="K548" s="6">
        <f>'1'!K548</f>
        <v>4.7416762793915469E-2</v>
      </c>
      <c r="L548" s="6">
        <f>'1'!L548</f>
        <v>0.16277237606853101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0.162886388678464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0.20360798584807999</v>
      </c>
      <c r="I549" s="6">
        <f>'1'!I549</f>
        <v>0.122164791508848</v>
      </c>
      <c r="J549" s="6">
        <f>'1'!J549</f>
        <v>4.7051786315644856E-2</v>
      </c>
      <c r="K549" s="6">
        <f>'1'!K549</f>
        <v>4.7051786315644856E-2</v>
      </c>
      <c r="L549" s="6">
        <f>'1'!L549</f>
        <v>0.162886388678464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0.162622991088993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0.20327873886124126</v>
      </c>
      <c r="I550" s="6">
        <f>'1'!I550</f>
        <v>0.12196724331674474</v>
      </c>
      <c r="J550" s="6">
        <f>'1'!J550</f>
        <v>4.6449906779885926E-2</v>
      </c>
      <c r="K550" s="6">
        <f>'1'!K550</f>
        <v>4.6449906779885926E-2</v>
      </c>
      <c r="L550" s="6">
        <f>'1'!L550</f>
        <v>0.162622991088993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0.162791988942913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0.20348998617864125</v>
      </c>
      <c r="I551" s="6">
        <f>'1'!I551</f>
        <v>0.12209399170718474</v>
      </c>
      <c r="J551" s="6">
        <f>'1'!J551</f>
        <v>4.7060875020978429E-2</v>
      </c>
      <c r="K551" s="6">
        <f>'1'!K551</f>
        <v>4.7060875020978429E-2</v>
      </c>
      <c r="L551" s="6">
        <f>'1'!L551</f>
        <v>0.162791988942913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0.161014481157089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0.20126810144636126</v>
      </c>
      <c r="I552" s="6">
        <f>'1'!I552</f>
        <v>0.12076086086781675</v>
      </c>
      <c r="J552" s="6">
        <f>'1'!J552</f>
        <v>4.7151368898726738E-2</v>
      </c>
      <c r="K552" s="6">
        <f>'1'!K552</f>
        <v>4.7151368898726738E-2</v>
      </c>
      <c r="L552" s="6">
        <f>'1'!L552</f>
        <v>0.161014481157089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0.16137468223828799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0.20171835279785999</v>
      </c>
      <c r="I553" s="6">
        <f>'1'!I553</f>
        <v>0.12103101167871599</v>
      </c>
      <c r="J553" s="6">
        <f>'1'!J553</f>
        <v>4.6746251883569033E-2</v>
      </c>
      <c r="K553" s="6">
        <f>'1'!K553</f>
        <v>4.6746251883569033E-2</v>
      </c>
      <c r="L553" s="6">
        <f>'1'!L553</f>
        <v>0.16137468223828799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0.16315383061949401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0.2039422882743675</v>
      </c>
      <c r="I554" s="6">
        <f>'1'!I554</f>
        <v>0.12236537296462051</v>
      </c>
      <c r="J554" s="6">
        <f>'1'!J554</f>
        <v>4.679371392185519E-2</v>
      </c>
      <c r="K554" s="6">
        <f>'1'!K554</f>
        <v>4.679371392185519E-2</v>
      </c>
      <c r="L554" s="6">
        <f>'1'!L554</f>
        <v>0.16315383061949401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0.16430817380912399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0.20538521726140499</v>
      </c>
      <c r="I555" s="6">
        <f>'1'!I555</f>
        <v>0.12323113035684299</v>
      </c>
      <c r="J555" s="6">
        <f>'1'!J555</f>
        <v>4.7092424649009361E-2</v>
      </c>
      <c r="K555" s="6">
        <f>'1'!K555</f>
        <v>4.7092424649009361E-2</v>
      </c>
      <c r="L555" s="6">
        <f>'1'!L555</f>
        <v>0.16430817380912399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0.16572327602030401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0.20715409502538001</v>
      </c>
      <c r="I556" s="6">
        <f>'1'!I556</f>
        <v>0.12429245701522801</v>
      </c>
      <c r="J556" s="6">
        <f>'1'!J556</f>
        <v>4.7532855041578725E-2</v>
      </c>
      <c r="K556" s="6">
        <f>'1'!K556</f>
        <v>4.7532855041578725E-2</v>
      </c>
      <c r="L556" s="6">
        <f>'1'!L556</f>
        <v>0.16572327602030401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0.16478568846189501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0.20598211057736876</v>
      </c>
      <c r="I557" s="6">
        <f>'1'!I557</f>
        <v>0.12358926634642126</v>
      </c>
      <c r="J557" s="6">
        <f>'1'!J557</f>
        <v>4.7725665484986537E-2</v>
      </c>
      <c r="K557" s="6">
        <f>'1'!K557</f>
        <v>4.7725665484986537E-2</v>
      </c>
      <c r="L557" s="6">
        <f>'1'!L557</f>
        <v>0.16478568846189501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0.16257402373024801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0.20321752966281001</v>
      </c>
      <c r="I558" s="6">
        <f>'1'!I558</f>
        <v>0.12193051779768602</v>
      </c>
      <c r="J558" s="6">
        <f>'1'!J558</f>
        <v>4.7356563377799241E-2</v>
      </c>
      <c r="K558" s="6">
        <f>'1'!K558</f>
        <v>4.7356563377799241E-2</v>
      </c>
      <c r="L558" s="6">
        <f>'1'!L558</f>
        <v>0.16257402373024801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0.16209792170039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0.20262240212548749</v>
      </c>
      <c r="I559" s="6">
        <f>'1'!I559</f>
        <v>0.1215734412752925</v>
      </c>
      <c r="J559" s="6">
        <f>'1'!J559</f>
        <v>4.7341677437903358E-2</v>
      </c>
      <c r="K559" s="6">
        <f>'1'!K559</f>
        <v>4.7341677437903358E-2</v>
      </c>
      <c r="L559" s="6">
        <f>'1'!L559</f>
        <v>0.16209792170039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0.162564861810262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0.20320607726282749</v>
      </c>
      <c r="I560" s="6">
        <f>'1'!I560</f>
        <v>0.12192364635769651</v>
      </c>
      <c r="J560" s="6">
        <f>'1'!J560</f>
        <v>4.7288447986889935E-2</v>
      </c>
      <c r="K560" s="6">
        <f>'1'!K560</f>
        <v>4.7288447986889935E-2</v>
      </c>
      <c r="L560" s="6">
        <f>'1'!L560</f>
        <v>0.162564861810262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0.16240570641403099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0.20300713301753873</v>
      </c>
      <c r="I561" s="6">
        <f>'1'!I561</f>
        <v>0.12180427981052325</v>
      </c>
      <c r="J561" s="6">
        <f>'1'!J561</f>
        <v>4.6886463018393644E-2</v>
      </c>
      <c r="K561" s="6">
        <f>'1'!K561</f>
        <v>4.6886463018393644E-2</v>
      </c>
      <c r="L561" s="6">
        <f>'1'!L561</f>
        <v>0.16240570641403099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0.15994748018432001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0.19993435023040002</v>
      </c>
      <c r="I562" s="6">
        <f>'1'!I562</f>
        <v>0.11996061013824</v>
      </c>
      <c r="J562" s="6">
        <f>'1'!J562</f>
        <v>4.6254632167300809E-2</v>
      </c>
      <c r="K562" s="6">
        <f>'1'!K562</f>
        <v>4.6254632167300809E-2</v>
      </c>
      <c r="L562" s="6">
        <f>'1'!L562</f>
        <v>0.15994748018432001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0.16214189626241499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0.20267737032801875</v>
      </c>
      <c r="I563" s="6">
        <f>'1'!I563</f>
        <v>0.12160642219681124</v>
      </c>
      <c r="J563" s="6">
        <f>'1'!J563</f>
        <v>4.6564667964727011E-2</v>
      </c>
      <c r="K563" s="6">
        <f>'1'!K563</f>
        <v>4.6564667964727011E-2</v>
      </c>
      <c r="L563" s="6">
        <f>'1'!L563</f>
        <v>0.16214189626241499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0.16005614137834701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0.20007017672293376</v>
      </c>
      <c r="I564" s="6">
        <f>'1'!I564</f>
        <v>0.12004210603376025</v>
      </c>
      <c r="J564" s="6">
        <f>'1'!J564</f>
        <v>4.6601767927602462E-2</v>
      </c>
      <c r="K564" s="6">
        <f>'1'!K564</f>
        <v>4.6601767927602462E-2</v>
      </c>
      <c r="L564" s="6">
        <f>'1'!L564</f>
        <v>0.16005614137834701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0.15968859464663601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0.19961074330829501</v>
      </c>
      <c r="I565" s="6">
        <f>'1'!I565</f>
        <v>0.11976644598497702</v>
      </c>
      <c r="J565" s="6">
        <f>'1'!J565</f>
        <v>4.6823914165578399E-2</v>
      </c>
      <c r="K565" s="6">
        <f>'1'!K565</f>
        <v>4.6823914165578399E-2</v>
      </c>
      <c r="L565" s="6">
        <f>'1'!L565</f>
        <v>0.15968859464663601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0.15934502475153101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0.19918128093941376</v>
      </c>
      <c r="I566" s="6">
        <f>'1'!I566</f>
        <v>0.11950876856364825</v>
      </c>
      <c r="J566" s="6">
        <f>'1'!J566</f>
        <v>4.6682159417341072E-2</v>
      </c>
      <c r="K566" s="6">
        <f>'1'!K566</f>
        <v>4.6682159417341072E-2</v>
      </c>
      <c r="L566" s="6">
        <f>'1'!L566</f>
        <v>0.15934502475153101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0.15972185890760399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0.19965232363450497</v>
      </c>
      <c r="I567" s="6">
        <f>'1'!I567</f>
        <v>0.11979139418070299</v>
      </c>
      <c r="J567" s="6">
        <f>'1'!J567</f>
        <v>4.6361085834946365E-2</v>
      </c>
      <c r="K567" s="6">
        <f>'1'!K567</f>
        <v>4.6361085834946365E-2</v>
      </c>
      <c r="L567" s="6">
        <f>'1'!L567</f>
        <v>0.15972185890760399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0.159732003740536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0.19966500467567</v>
      </c>
      <c r="I568" s="6">
        <f>'1'!I568</f>
        <v>0.11979900280540201</v>
      </c>
      <c r="J568" s="6">
        <f>'1'!J568</f>
        <v>4.6707156511438024E-2</v>
      </c>
      <c r="K568" s="6">
        <f>'1'!K568</f>
        <v>4.6707156511438024E-2</v>
      </c>
      <c r="L568" s="6">
        <f>'1'!L568</f>
        <v>0.159732003740536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0.15886282956688899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0.19857853695861125</v>
      </c>
      <c r="I569" s="6">
        <f>'1'!I569</f>
        <v>0.11914712217516674</v>
      </c>
      <c r="J569" s="6">
        <f>'1'!J569</f>
        <v>4.7050384932799887E-2</v>
      </c>
      <c r="K569" s="6">
        <f>'1'!K569</f>
        <v>4.7050384932799887E-2</v>
      </c>
      <c r="L569" s="6">
        <f>'1'!L569</f>
        <v>0.15886282956688899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0.162072154553874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0.2025901931923425</v>
      </c>
      <c r="I570" s="6">
        <f>'1'!I570</f>
        <v>0.12155411591540549</v>
      </c>
      <c r="J570" s="6">
        <f>'1'!J570</f>
        <v>4.6970829614843335E-2</v>
      </c>
      <c r="K570" s="6">
        <f>'1'!K570</f>
        <v>4.6970829614843335E-2</v>
      </c>
      <c r="L570" s="6">
        <f>'1'!L570</f>
        <v>0.162072154553874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0.16078517143359899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0.20098146429199876</v>
      </c>
      <c r="I571" s="6">
        <f>'1'!I571</f>
        <v>0.12058887857519925</v>
      </c>
      <c r="J571" s="6">
        <f>'1'!J571</f>
        <v>4.6351740015100527E-2</v>
      </c>
      <c r="K571" s="6">
        <f>'1'!K571</f>
        <v>4.6351740015100527E-2</v>
      </c>
      <c r="L571" s="6">
        <f>'1'!L571</f>
        <v>0.16078517143359899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0.15830352291174199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0.19787940363967749</v>
      </c>
      <c r="I572" s="6">
        <f>'1'!I572</f>
        <v>0.11872764218380649</v>
      </c>
      <c r="J572" s="6">
        <f>'1'!J572</f>
        <v>4.6386387575030497E-2</v>
      </c>
      <c r="K572" s="6">
        <f>'1'!K572</f>
        <v>4.6386387575030497E-2</v>
      </c>
      <c r="L572" s="6">
        <f>'1'!L572</f>
        <v>0.15830352291174199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0.16096874630111799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0.20121093287639749</v>
      </c>
      <c r="I573" s="6">
        <f>'1'!I573</f>
        <v>0.12072655972583848</v>
      </c>
      <c r="J573" s="6">
        <f>'1'!J573</f>
        <v>4.6189461721993688E-2</v>
      </c>
      <c r="K573" s="6">
        <f>'1'!K573</f>
        <v>4.6189461721993688E-2</v>
      </c>
      <c r="L573" s="6">
        <f>'1'!L573</f>
        <v>0.16096874630111799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0.15948658511744099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0.19935823139680123</v>
      </c>
      <c r="I574" s="6">
        <f>'1'!I574</f>
        <v>0.11961493883808075</v>
      </c>
      <c r="J574" s="6">
        <f>'1'!J574</f>
        <v>4.6550249150938465E-2</v>
      </c>
      <c r="K574" s="6">
        <f>'1'!K574</f>
        <v>4.6550249150938465E-2</v>
      </c>
      <c r="L574" s="6">
        <f>'1'!L574</f>
        <v>0.15948658511744099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0.158224809403162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0.19778101175395249</v>
      </c>
      <c r="I575" s="6">
        <f>'1'!I575</f>
        <v>0.11866860705237151</v>
      </c>
      <c r="J575" s="6">
        <f>'1'!J575</f>
        <v>4.6892452284165047E-2</v>
      </c>
      <c r="K575" s="6">
        <f>'1'!K575</f>
        <v>4.6892452284165047E-2</v>
      </c>
      <c r="L575" s="6">
        <f>'1'!L575</f>
        <v>0.158224809403162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0.159251870390103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0.19906483798762875</v>
      </c>
      <c r="I576" s="6">
        <f>'1'!I576</f>
        <v>0.11943890279257724</v>
      </c>
      <c r="J576" s="6">
        <f>'1'!J576</f>
        <v>4.6981855228608267E-2</v>
      </c>
      <c r="K576" s="6">
        <f>'1'!K576</f>
        <v>4.6981855228608267E-2</v>
      </c>
      <c r="L576" s="6">
        <f>'1'!L576</f>
        <v>0.159251870390103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0.16028510913925501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0.20035638642406875</v>
      </c>
      <c r="I577" s="6">
        <f>'1'!I577</f>
        <v>0.12021383185444126</v>
      </c>
      <c r="J577" s="6">
        <f>'1'!J577</f>
        <v>4.6617356239838634E-2</v>
      </c>
      <c r="K577" s="6">
        <f>'1'!K577</f>
        <v>4.6617356239838634E-2</v>
      </c>
      <c r="L577" s="6">
        <f>'1'!L577</f>
        <v>0.16028510913925501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0.159277140407724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0.19909642550965501</v>
      </c>
      <c r="I578" s="6">
        <f>'1'!I578</f>
        <v>0.119457855305793</v>
      </c>
      <c r="J578" s="6">
        <f>'1'!J578</f>
        <v>4.6625306608681694E-2</v>
      </c>
      <c r="K578" s="6">
        <f>'1'!K578</f>
        <v>4.6625306608681694E-2</v>
      </c>
      <c r="L578" s="6">
        <f>'1'!L578</f>
        <v>0.159277140407724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0.16038164713089001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0.2004770589136125</v>
      </c>
      <c r="I579" s="6">
        <f>'1'!I579</f>
        <v>0.12028623534816751</v>
      </c>
      <c r="J579" s="6">
        <f>'1'!J579</f>
        <v>4.7159444341441654E-2</v>
      </c>
      <c r="K579" s="6">
        <f>'1'!K579</f>
        <v>4.7159444341441654E-2</v>
      </c>
      <c r="L579" s="6">
        <f>'1'!L579</f>
        <v>0.16038164713089001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0.16164754268517501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0.20205942835646876</v>
      </c>
      <c r="I580" s="6">
        <f>'1'!I580</f>
        <v>0.12123565701388125</v>
      </c>
      <c r="J580" s="6">
        <f>'1'!J580</f>
        <v>4.7149547531088826E-2</v>
      </c>
      <c r="K580" s="6">
        <f>'1'!K580</f>
        <v>4.7149547531088826E-2</v>
      </c>
      <c r="L580" s="6">
        <f>'1'!L580</f>
        <v>0.16164754268517501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0.15668453230291601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0.19585566537864502</v>
      </c>
      <c r="I581" s="6">
        <f>'1'!I581</f>
        <v>0.11751339922718701</v>
      </c>
      <c r="J581" s="6">
        <f>'1'!J581</f>
        <v>4.7288147209560233E-2</v>
      </c>
      <c r="K581" s="6">
        <f>'1'!K581</f>
        <v>4.7288147209560233E-2</v>
      </c>
      <c r="L581" s="6">
        <f>'1'!L581</f>
        <v>0.15668453230291601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0.152800657850578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0.19100082231322252</v>
      </c>
      <c r="I582" s="6">
        <f>'1'!I582</f>
        <v>0.1146004933879335</v>
      </c>
      <c r="J582" s="6">
        <f>'1'!J582</f>
        <v>4.7411262589406894E-2</v>
      </c>
      <c r="K582" s="6">
        <f>'1'!K582</f>
        <v>4.7411262589406894E-2</v>
      </c>
      <c r="L582" s="6">
        <f>'1'!L582</f>
        <v>0.152800657850578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0.155070898711925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0.19383862338990626</v>
      </c>
      <c r="I583" s="6">
        <f>'1'!I583</f>
        <v>0.11630317403394375</v>
      </c>
      <c r="J583" s="6">
        <f>'1'!J583</f>
        <v>4.6940807212898061E-2</v>
      </c>
      <c r="K583" s="6">
        <f>'1'!K583</f>
        <v>4.6940807212898061E-2</v>
      </c>
      <c r="L583" s="6">
        <f>'1'!L583</f>
        <v>0.155070898711925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0.15896448532476701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0.19870560665595877</v>
      </c>
      <c r="I584" s="6">
        <f>'1'!I584</f>
        <v>0.11922336399357525</v>
      </c>
      <c r="J584" s="6">
        <f>'1'!J584</f>
        <v>4.6762533447271284E-2</v>
      </c>
      <c r="K584" s="6">
        <f>'1'!K584</f>
        <v>4.6762533447271284E-2</v>
      </c>
      <c r="L584" s="6">
        <f>'1'!L584</f>
        <v>0.15896448532476701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0.15678477974635599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0.19598097468294498</v>
      </c>
      <c r="I585" s="6">
        <f>'1'!I585</f>
        <v>0.117588584809767</v>
      </c>
      <c r="J585" s="6">
        <f>'1'!J585</f>
        <v>4.6432577148199511E-2</v>
      </c>
      <c r="K585" s="6">
        <f>'1'!K585</f>
        <v>4.6432577148199511E-2</v>
      </c>
      <c r="L585" s="6">
        <f>'1'!L585</f>
        <v>0.15678477974635599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0.15677507672121099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0.19596884590151376</v>
      </c>
      <c r="I586" s="6">
        <f>'1'!I586</f>
        <v>0.11758130754090824</v>
      </c>
      <c r="J586" s="6">
        <f>'1'!J586</f>
        <v>4.6341299390183326E-2</v>
      </c>
      <c r="K586" s="6">
        <f>'1'!K586</f>
        <v>4.6341299390183326E-2</v>
      </c>
      <c r="L586" s="6">
        <f>'1'!L586</f>
        <v>0.15677507672121099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0.15933392844483199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0.19916741055603998</v>
      </c>
      <c r="I587" s="6">
        <f>'1'!I587</f>
        <v>0.119500446333624</v>
      </c>
      <c r="J587" s="6">
        <f>'1'!J587</f>
        <v>4.6182310953837007E-2</v>
      </c>
      <c r="K587" s="6">
        <f>'1'!K587</f>
        <v>4.6182310953837007E-2</v>
      </c>
      <c r="L587" s="6">
        <f>'1'!L587</f>
        <v>0.15933392844483199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0.159130735789622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0.1989134197370275</v>
      </c>
      <c r="I588" s="6">
        <f>'1'!I588</f>
        <v>0.1193480518422165</v>
      </c>
      <c r="J588" s="6">
        <f>'1'!J588</f>
        <v>4.6068247362754972E-2</v>
      </c>
      <c r="K588" s="6">
        <f>'1'!K588</f>
        <v>4.6068247362754972E-2</v>
      </c>
      <c r="L588" s="6">
        <f>'1'!L588</f>
        <v>0.159130735789622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0.15502755670110599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0.19378444587638249</v>
      </c>
      <c r="I589" s="6">
        <f>'1'!I589</f>
        <v>0.11627066752582949</v>
      </c>
      <c r="J589" s="6">
        <f>'1'!J589</f>
        <v>4.6044251436786893E-2</v>
      </c>
      <c r="K589" s="6">
        <f>'1'!K589</f>
        <v>4.6044251436786893E-2</v>
      </c>
      <c r="L589" s="6">
        <f>'1'!L589</f>
        <v>0.15502755670110599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0.155424354886114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0.19428044360764252</v>
      </c>
      <c r="I590" s="6">
        <f>'1'!I590</f>
        <v>0.1165682661645855</v>
      </c>
      <c r="J590" s="6">
        <f>'1'!J590</f>
        <v>4.6418112372608587E-2</v>
      </c>
      <c r="K590" s="6">
        <f>'1'!K590</f>
        <v>4.6418112372608587E-2</v>
      </c>
      <c r="L590" s="6">
        <f>'1'!L590</f>
        <v>0.155424354886114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0.156708989833512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0.19588623729189</v>
      </c>
      <c r="I591" s="6">
        <f>'1'!I591</f>
        <v>0.117531742375134</v>
      </c>
      <c r="J591" s="6">
        <f>'1'!J591</f>
        <v>4.6626954513726455E-2</v>
      </c>
      <c r="K591" s="6">
        <f>'1'!K591</f>
        <v>4.6626954513726455E-2</v>
      </c>
      <c r="L591" s="6">
        <f>'1'!L591</f>
        <v>0.156708989833512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0.15877709706924401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0.19847137133655501</v>
      </c>
      <c r="I592" s="6">
        <f>'1'!I592</f>
        <v>0.119082822801933</v>
      </c>
      <c r="J592" s="6">
        <f>'1'!J592</f>
        <v>4.6432942786330186E-2</v>
      </c>
      <c r="K592" s="6">
        <f>'1'!K592</f>
        <v>4.6432942786330186E-2</v>
      </c>
      <c r="L592" s="6">
        <f>'1'!L592</f>
        <v>0.15877709706924401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0.15699555266296999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0.19624444082871251</v>
      </c>
      <c r="I593" s="6">
        <f>'1'!I593</f>
        <v>0.1177466644972275</v>
      </c>
      <c r="J593" s="6">
        <f>'1'!J593</f>
        <v>4.6071383218527148E-2</v>
      </c>
      <c r="K593" s="6">
        <f>'1'!K593</f>
        <v>4.6071383218527148E-2</v>
      </c>
      <c r="L593" s="6">
        <f>'1'!L593</f>
        <v>0.15699555266296999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0.156341894583159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0.19542736822894874</v>
      </c>
      <c r="I594" s="6">
        <f>'1'!I594</f>
        <v>0.11725642093736925</v>
      </c>
      <c r="J594" s="6">
        <f>'1'!J594</f>
        <v>4.5704977604023138E-2</v>
      </c>
      <c r="K594" s="6">
        <f>'1'!K594</f>
        <v>4.5704977604023138E-2</v>
      </c>
      <c r="L594" s="6">
        <f>'1'!L594</f>
        <v>0.156341894583159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0.15639521092341199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0.195494013654265</v>
      </c>
      <c r="I595" s="6">
        <f>'1'!I595</f>
        <v>0.11729640819255899</v>
      </c>
      <c r="J595" s="6">
        <f>'1'!J595</f>
        <v>4.5579453063230288E-2</v>
      </c>
      <c r="K595" s="6">
        <f>'1'!K595</f>
        <v>4.5579453063230288E-2</v>
      </c>
      <c r="L595" s="6">
        <f>'1'!L595</f>
        <v>0.15639521092341199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0.15719452613839099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0.19649315767298875</v>
      </c>
      <c r="I596" s="6">
        <f>'1'!I596</f>
        <v>0.11789589460379324</v>
      </c>
      <c r="J596" s="6">
        <f>'1'!J596</f>
        <v>4.5456526590672286E-2</v>
      </c>
      <c r="K596" s="6">
        <f>'1'!K596</f>
        <v>4.5456526590672286E-2</v>
      </c>
      <c r="L596" s="6">
        <f>'1'!L596</f>
        <v>0.15719452613839099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0.15787030550797601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0.19733788188497001</v>
      </c>
      <c r="I597" s="6">
        <f>'1'!I597</f>
        <v>0.11840272913098202</v>
      </c>
      <c r="J597" s="6">
        <f>'1'!J597</f>
        <v>4.5665494057818959E-2</v>
      </c>
      <c r="K597" s="6">
        <f>'1'!K597</f>
        <v>4.5665494057818959E-2</v>
      </c>
      <c r="L597" s="6">
        <f>'1'!L597</f>
        <v>0.15787030550797601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0.157464649549652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0.196830811937065</v>
      </c>
      <c r="I598" s="6">
        <f>'1'!I598</f>
        <v>0.118098487162239</v>
      </c>
      <c r="J598" s="6">
        <f>'1'!J598</f>
        <v>4.5954772113148808E-2</v>
      </c>
      <c r="K598" s="6">
        <f>'1'!K598</f>
        <v>4.5954772113148808E-2</v>
      </c>
      <c r="L598" s="6">
        <f>'1'!L598</f>
        <v>0.157464649549652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0.15809115957886399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0.19761394947357999</v>
      </c>
      <c r="I599" s="6">
        <f>'1'!I599</f>
        <v>0.118568369684148</v>
      </c>
      <c r="J599" s="6">
        <f>'1'!J599</f>
        <v>4.6289292146829628E-2</v>
      </c>
      <c r="K599" s="6">
        <f>'1'!K599</f>
        <v>4.6289292146829628E-2</v>
      </c>
      <c r="L599" s="6">
        <f>'1'!L599</f>
        <v>0.15809115957886399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0.156046699923029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0.19505837490378625</v>
      </c>
      <c r="I600" s="6">
        <f>'1'!I600</f>
        <v>0.11703502494227175</v>
      </c>
      <c r="J600" s="6">
        <f>'1'!J600</f>
        <v>4.5667649289253417E-2</v>
      </c>
      <c r="K600" s="6">
        <f>'1'!K600</f>
        <v>4.5667649289253417E-2</v>
      </c>
      <c r="L600" s="6">
        <f>'1'!L600</f>
        <v>0.156046699923029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0.15397857433786799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0.19247321792233499</v>
      </c>
      <c r="I601" s="6">
        <f>'1'!I601</f>
        <v>0.11548393075340099</v>
      </c>
      <c r="J601" s="6">
        <f>'1'!J601</f>
        <v>4.5383257613790431E-2</v>
      </c>
      <c r="K601" s="6">
        <f>'1'!K601</f>
        <v>4.5383257613790431E-2</v>
      </c>
      <c r="L601" s="6">
        <f>'1'!L601</f>
        <v>0.15397857433786799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0.15397261819441599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0.19246577274301999</v>
      </c>
      <c r="I602" s="6">
        <f>'1'!I602</f>
        <v>0.11547946364581199</v>
      </c>
      <c r="J602" s="6">
        <f>'1'!J602</f>
        <v>4.5687733596966623E-2</v>
      </c>
      <c r="K602" s="6">
        <f>'1'!K602</f>
        <v>4.5687733596966623E-2</v>
      </c>
      <c r="L602" s="6">
        <f>'1'!L602</f>
        <v>0.15397261819441599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0.15212892483375001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0.19016115604218753</v>
      </c>
      <c r="I603" s="6">
        <f>'1'!I603</f>
        <v>0.11409669362531251</v>
      </c>
      <c r="J603" s="6">
        <f>'1'!J603</f>
        <v>4.589041402211725E-2</v>
      </c>
      <c r="K603" s="6">
        <f>'1'!K603</f>
        <v>4.589041402211725E-2</v>
      </c>
      <c r="L603" s="6">
        <f>'1'!L603</f>
        <v>0.15212892483375001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0.154404383760707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0.19300547970088375</v>
      </c>
      <c r="I604" s="6">
        <f>'1'!I604</f>
        <v>0.11580328782053026</v>
      </c>
      <c r="J604" s="6">
        <f>'1'!J604</f>
        <v>4.6230342720374955E-2</v>
      </c>
      <c r="K604" s="6">
        <f>'1'!K604</f>
        <v>4.6230342720374955E-2</v>
      </c>
      <c r="L604" s="6">
        <f>'1'!L604</f>
        <v>0.154404383760707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0.15228386580126399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0.19035483225157998</v>
      </c>
      <c r="I605" s="6">
        <f>'1'!I605</f>
        <v>0.114212899350948</v>
      </c>
      <c r="J605" s="6">
        <f>'1'!J605</f>
        <v>4.6260208228531337E-2</v>
      </c>
      <c r="K605" s="6">
        <f>'1'!K605</f>
        <v>4.6260208228531337E-2</v>
      </c>
      <c r="L605" s="6">
        <f>'1'!L605</f>
        <v>0.15228386580126399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0.15172913137344199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0.18966141421680249</v>
      </c>
      <c r="I606" s="6">
        <f>'1'!I606</f>
        <v>0.11379684853008148</v>
      </c>
      <c r="J606" s="6">
        <f>'1'!J606</f>
        <v>4.584917803287198E-2</v>
      </c>
      <c r="K606" s="6">
        <f>'1'!K606</f>
        <v>4.584917803287198E-2</v>
      </c>
      <c r="L606" s="6">
        <f>'1'!L606</f>
        <v>0.15172913137344199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0.15189997236967101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0.18987496546208876</v>
      </c>
      <c r="I607" s="6">
        <f>'1'!I607</f>
        <v>0.11392497927725326</v>
      </c>
      <c r="J607" s="6">
        <f>'1'!J607</f>
        <v>4.5482094085543011E-2</v>
      </c>
      <c r="K607" s="6">
        <f>'1'!K607</f>
        <v>4.5482094085543011E-2</v>
      </c>
      <c r="L607" s="6">
        <f>'1'!L607</f>
        <v>0.15189997236967101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0.15212221298765899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0.19015276623457372</v>
      </c>
      <c r="I608" s="6">
        <f>'1'!I608</f>
        <v>0.11409165974074424</v>
      </c>
      <c r="J608" s="6">
        <f>'1'!J608</f>
        <v>4.539163571215752E-2</v>
      </c>
      <c r="K608" s="6">
        <f>'1'!K608</f>
        <v>4.539163571215752E-2</v>
      </c>
      <c r="L608" s="6">
        <f>'1'!L608</f>
        <v>0.15212221298765899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0.151200811837468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0.18900101479683501</v>
      </c>
      <c r="I609" s="6">
        <f>'1'!I609</f>
        <v>0.11340060887810099</v>
      </c>
      <c r="J609" s="6">
        <f>'1'!J609</f>
        <v>4.5550718503802955E-2</v>
      </c>
      <c r="K609" s="6">
        <f>'1'!K609</f>
        <v>4.5550718503802955E-2</v>
      </c>
      <c r="L609" s="6">
        <f>'1'!L609</f>
        <v>0.151200811837468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0.15176464152046101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0.18970580190057626</v>
      </c>
      <c r="I610" s="6">
        <f>'1'!I610</f>
        <v>0.11382348114034577</v>
      </c>
      <c r="J610" s="6">
        <f>'1'!J610</f>
        <v>4.5399733370559373E-2</v>
      </c>
      <c r="K610" s="6">
        <f>'1'!K610</f>
        <v>4.5399733370559373E-2</v>
      </c>
      <c r="L610" s="6">
        <f>'1'!L610</f>
        <v>0.15176464152046101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0.15340591356515099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0.19175739195643873</v>
      </c>
      <c r="I611" s="6">
        <f>'1'!I611</f>
        <v>0.11505443517386324</v>
      </c>
      <c r="J611" s="6">
        <f>'1'!J611</f>
        <v>4.5256153922291209E-2</v>
      </c>
      <c r="K611" s="6">
        <f>'1'!K611</f>
        <v>4.5256153922291209E-2</v>
      </c>
      <c r="L611" s="6">
        <f>'1'!L611</f>
        <v>0.15340591356515099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0.15720073969434201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0.19650092461792751</v>
      </c>
      <c r="I612" s="6">
        <f>'1'!I612</f>
        <v>0.1179005547707565</v>
      </c>
      <c r="J612" s="6">
        <f>'1'!J612</f>
        <v>4.4990926670024939E-2</v>
      </c>
      <c r="K612" s="6">
        <f>'1'!K612</f>
        <v>4.4990926670024939E-2</v>
      </c>
      <c r="L612" s="6">
        <f>'1'!L612</f>
        <v>0.15720073969434201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0.15765231102369401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0.19706538877961752</v>
      </c>
      <c r="I613" s="6">
        <f>'1'!I613</f>
        <v>0.1182392332677705</v>
      </c>
      <c r="J613" s="6">
        <f>'1'!J613</f>
        <v>4.5131534586333566E-2</v>
      </c>
      <c r="K613" s="6">
        <f>'1'!K613</f>
        <v>4.5131534586333566E-2</v>
      </c>
      <c r="L613" s="6">
        <f>'1'!L613</f>
        <v>0.15765231102369401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0.15295628755364199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0.19119535944205249</v>
      </c>
      <c r="I614" s="6">
        <f>'1'!I614</f>
        <v>0.11471721566523149</v>
      </c>
      <c r="J614" s="6">
        <f>'1'!J614</f>
        <v>4.523544268592064E-2</v>
      </c>
      <c r="K614" s="6">
        <f>'1'!K614</f>
        <v>4.523544268592064E-2</v>
      </c>
      <c r="L614" s="6">
        <f>'1'!L614</f>
        <v>0.15295628755364199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0.15115328741393699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0.18894160926742123</v>
      </c>
      <c r="I615" s="6">
        <f>'1'!I615</f>
        <v>0.11336496556045275</v>
      </c>
      <c r="J615" s="6">
        <f>'1'!J615</f>
        <v>4.5170103174224582E-2</v>
      </c>
      <c r="K615" s="6">
        <f>'1'!K615</f>
        <v>4.5170103174224582E-2</v>
      </c>
      <c r="L615" s="6">
        <f>'1'!L615</f>
        <v>0.15115328741393699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0.151657220262884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0.189571525328605</v>
      </c>
      <c r="I616" s="6">
        <f>'1'!I616</f>
        <v>0.11374291519716301</v>
      </c>
      <c r="J616" s="6">
        <f>'1'!J616</f>
        <v>4.4971350692831223E-2</v>
      </c>
      <c r="K616" s="6">
        <f>'1'!K616</f>
        <v>4.4971350692831223E-2</v>
      </c>
      <c r="L616" s="6">
        <f>'1'!L616</f>
        <v>0.151657220262884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0.151027132485821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0.18878391560727625</v>
      </c>
      <c r="I617" s="6">
        <f>'1'!I617</f>
        <v>0.11327034936436575</v>
      </c>
      <c r="J617" s="6">
        <f>'1'!J617</f>
        <v>4.4751786606117089E-2</v>
      </c>
      <c r="K617" s="6">
        <f>'1'!K617</f>
        <v>4.4751786606117089E-2</v>
      </c>
      <c r="L617" s="6">
        <f>'1'!L617</f>
        <v>0.151027132485821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0.15051492161662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0.18814365202077499</v>
      </c>
      <c r="I618" s="6">
        <f>'1'!I618</f>
        <v>0.112886191212465</v>
      </c>
      <c r="J618" s="6">
        <f>'1'!J618</f>
        <v>4.4482137341384745E-2</v>
      </c>
      <c r="K618" s="6">
        <f>'1'!K618</f>
        <v>4.4482137341384745E-2</v>
      </c>
      <c r="L618" s="6">
        <f>'1'!L618</f>
        <v>0.15051492161662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0.15118284794950301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0.18897855993687876</v>
      </c>
      <c r="I619" s="6">
        <f>'1'!I619</f>
        <v>0.11338713596212727</v>
      </c>
      <c r="J619" s="6">
        <f>'1'!J619</f>
        <v>4.4882281624790327E-2</v>
      </c>
      <c r="K619" s="6">
        <f>'1'!K619</f>
        <v>4.4882281624790327E-2</v>
      </c>
      <c r="L619" s="6">
        <f>'1'!L619</f>
        <v>0.15118284794950301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0.14941542607045299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0.18676928258806624</v>
      </c>
      <c r="I620" s="6">
        <f>'1'!I620</f>
        <v>0.11206156955283975</v>
      </c>
      <c r="J620" s="6">
        <f>'1'!J620</f>
        <v>4.5213578957859046E-2</v>
      </c>
      <c r="K620" s="6">
        <f>'1'!K620</f>
        <v>4.5213578957859046E-2</v>
      </c>
      <c r="L620" s="6">
        <f>'1'!L620</f>
        <v>0.14941542607045299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0.150266694296847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0.18783336787105875</v>
      </c>
      <c r="I621" s="6">
        <f>'1'!I621</f>
        <v>0.11270002072263524</v>
      </c>
      <c r="J621" s="6">
        <f>'1'!J621</f>
        <v>4.4915234727210901E-2</v>
      </c>
      <c r="K621" s="6">
        <f>'1'!K621</f>
        <v>4.4915234727210901E-2</v>
      </c>
      <c r="L621" s="6">
        <f>'1'!L621</f>
        <v>0.150266694296847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0.14960092997049501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0.18700116246311876</v>
      </c>
      <c r="I622" s="6">
        <f>'1'!I622</f>
        <v>0.11220069747787126</v>
      </c>
      <c r="J622" s="6">
        <f>'1'!J622</f>
        <v>4.4994178118202208E-2</v>
      </c>
      <c r="K622" s="6">
        <f>'1'!K622</f>
        <v>4.4994178118202208E-2</v>
      </c>
      <c r="L622" s="6">
        <f>'1'!L622</f>
        <v>0.14960092997049501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0.15065259724374799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0.188315746554685</v>
      </c>
      <c r="I623" s="6">
        <f>'1'!I623</f>
        <v>0.11298944793281099</v>
      </c>
      <c r="J623" s="6">
        <f>'1'!J623</f>
        <v>4.5145542213787547E-2</v>
      </c>
      <c r="K623" s="6">
        <f>'1'!K623</f>
        <v>4.5145542213787547E-2</v>
      </c>
      <c r="L623" s="6">
        <f>'1'!L623</f>
        <v>0.15065259724374799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0.14980699978202699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0.18725874972753376</v>
      </c>
      <c r="I624" s="6">
        <f>'1'!I624</f>
        <v>0.11235524983652025</v>
      </c>
      <c r="J624" s="6">
        <f>'1'!J624</f>
        <v>4.5016237342512144E-2</v>
      </c>
      <c r="K624" s="6">
        <f>'1'!K624</f>
        <v>4.5016237342512144E-2</v>
      </c>
      <c r="L624" s="6">
        <f>'1'!L624</f>
        <v>0.14980699978202699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0.14957170720572399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0.18696463400715499</v>
      </c>
      <c r="I625" s="6">
        <f>'1'!I625</f>
        <v>0.11217878040429299</v>
      </c>
      <c r="J625" s="6">
        <f>'1'!J625</f>
        <v>4.4893003355271383E-2</v>
      </c>
      <c r="K625" s="6">
        <f>'1'!K625</f>
        <v>4.4893003355271383E-2</v>
      </c>
      <c r="L625" s="6">
        <f>'1'!L625</f>
        <v>0.14957170720572399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0.14712822323143601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0.18391027903929502</v>
      </c>
      <c r="I626" s="6">
        <f>'1'!I626</f>
        <v>0.110346167423577</v>
      </c>
      <c r="J626" s="6">
        <f>'1'!J626</f>
        <v>4.495685009324267E-2</v>
      </c>
      <c r="K626" s="6">
        <f>'1'!K626</f>
        <v>4.495685009324267E-2</v>
      </c>
      <c r="L626" s="6">
        <f>'1'!L626</f>
        <v>0.14712822323143601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0.14446576267658501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0.18058220334573127</v>
      </c>
      <c r="I627" s="6">
        <f>'1'!I627</f>
        <v>0.10834932200743876</v>
      </c>
      <c r="J627" s="6">
        <f>'1'!J627</f>
        <v>4.4690528624412834E-2</v>
      </c>
      <c r="K627" s="6">
        <f>'1'!K627</f>
        <v>4.4690528624412834E-2</v>
      </c>
      <c r="L627" s="6">
        <f>'1'!L627</f>
        <v>0.14446576267658501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0.14526988593793499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0.18158735742241874</v>
      </c>
      <c r="I628" s="6">
        <f>'1'!I628</f>
        <v>0.10895241445345125</v>
      </c>
      <c r="J628" s="6">
        <f>'1'!J628</f>
        <v>4.3661599174466978E-2</v>
      </c>
      <c r="K628" s="6">
        <f>'1'!K628</f>
        <v>4.3661599174466978E-2</v>
      </c>
      <c r="L628" s="6">
        <f>'1'!L628</f>
        <v>0.14526988593793499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0.147417326006406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0.1842716575080075</v>
      </c>
      <c r="I629" s="6">
        <f>'1'!I629</f>
        <v>0.1105629945048045</v>
      </c>
      <c r="J629" s="6">
        <f>'1'!J629</f>
        <v>4.413525942821183E-2</v>
      </c>
      <c r="K629" s="6">
        <f>'1'!K629</f>
        <v>4.413525942821183E-2</v>
      </c>
      <c r="L629" s="6">
        <f>'1'!L629</f>
        <v>0.147417326006406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0.150011891772692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0.18751486471586501</v>
      </c>
      <c r="I630" s="6">
        <f>'1'!I630</f>
        <v>0.11250891882951899</v>
      </c>
      <c r="J630" s="6">
        <f>'1'!J630</f>
        <v>4.4764874325464783E-2</v>
      </c>
      <c r="K630" s="6">
        <f>'1'!K630</f>
        <v>4.4764874325464783E-2</v>
      </c>
      <c r="L630" s="6">
        <f>'1'!L630</f>
        <v>0.150011891772692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0.14850831714722301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0.18563539643402877</v>
      </c>
      <c r="I631" s="6">
        <f>'1'!I631</f>
        <v>0.11138123786041726</v>
      </c>
      <c r="J631" s="6">
        <f>'1'!J631</f>
        <v>4.4855132244375567E-2</v>
      </c>
      <c r="K631" s="6">
        <f>'1'!K631</f>
        <v>4.4855132244375567E-2</v>
      </c>
      <c r="L631" s="6">
        <f>'1'!L631</f>
        <v>0.14850831714722301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0.14678620868893799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0.18348276086117249</v>
      </c>
      <c r="I632" s="6">
        <f>'1'!I632</f>
        <v>0.11008965651670349</v>
      </c>
      <c r="J632" s="6">
        <f>'1'!J632</f>
        <v>4.4465273839955487E-2</v>
      </c>
      <c r="K632" s="6">
        <f>'1'!K632</f>
        <v>4.4465273839955487E-2</v>
      </c>
      <c r="L632" s="6">
        <f>'1'!L632</f>
        <v>0.14678620868893799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0.14682694265776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0.18353367832219999</v>
      </c>
      <c r="I633" s="6">
        <f>'1'!I633</f>
        <v>0.11012020699332001</v>
      </c>
      <c r="J633" s="6">
        <f>'1'!J633</f>
        <v>4.4066969924391672E-2</v>
      </c>
      <c r="K633" s="6">
        <f>'1'!K633</f>
        <v>4.4066969924391672E-2</v>
      </c>
      <c r="L633" s="6">
        <f>'1'!L633</f>
        <v>0.14682694265776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0.148777412735077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0.18597176591884623</v>
      </c>
      <c r="I634" s="6">
        <f>'1'!I634</f>
        <v>0.11158305955130775</v>
      </c>
      <c r="J634" s="6">
        <f>'1'!J634</f>
        <v>4.4490820747853418E-2</v>
      </c>
      <c r="K634" s="6">
        <f>'1'!K634</f>
        <v>4.4490820747853418E-2</v>
      </c>
      <c r="L634" s="6">
        <f>'1'!L634</f>
        <v>0.148777412735077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0.14786085418490999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0.18482606773113749</v>
      </c>
      <c r="I635" s="6">
        <f>'1'!I635</f>
        <v>0.11089564063868249</v>
      </c>
      <c r="J635" s="6">
        <f>'1'!J635</f>
        <v>4.5235564114433469E-2</v>
      </c>
      <c r="K635" s="6">
        <f>'1'!K635</f>
        <v>4.5235564114433469E-2</v>
      </c>
      <c r="L635" s="6">
        <f>'1'!L635</f>
        <v>0.14786085418490999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0.14813076293402599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0.18516345366753251</v>
      </c>
      <c r="I636" s="6">
        <f>'1'!I636</f>
        <v>0.1110980722005195</v>
      </c>
      <c r="J636" s="6">
        <f>'1'!J636</f>
        <v>4.4831250614676785E-2</v>
      </c>
      <c r="K636" s="6">
        <f>'1'!K636</f>
        <v>4.4831250614676785E-2</v>
      </c>
      <c r="L636" s="6">
        <f>'1'!L636</f>
        <v>0.14813076293402599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0.14871601927461001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0.1858950240932625</v>
      </c>
      <c r="I637" s="6">
        <f>'1'!I637</f>
        <v>0.11153701445595751</v>
      </c>
      <c r="J637" s="6">
        <f>'1'!J637</f>
        <v>4.449211747743783E-2</v>
      </c>
      <c r="K637" s="6">
        <f>'1'!K637</f>
        <v>4.449211747743783E-2</v>
      </c>
      <c r="L637" s="6">
        <f>'1'!L637</f>
        <v>0.14871601927461001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0.15015957045202999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0.18769946306503749</v>
      </c>
      <c r="I638" s="6">
        <f>'1'!I638</f>
        <v>0.11261967783902249</v>
      </c>
      <c r="J638" s="6">
        <f>'1'!J638</f>
        <v>4.4216159379110463E-2</v>
      </c>
      <c r="K638" s="6">
        <f>'1'!K638</f>
        <v>4.4216159379110463E-2</v>
      </c>
      <c r="L638" s="6">
        <f>'1'!L638</f>
        <v>0.15015957045202999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0.14805530371681899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0.18506912964602373</v>
      </c>
      <c r="I639" s="6">
        <f>'1'!I639</f>
        <v>0.11104147778761425</v>
      </c>
      <c r="J639" s="6">
        <f>'1'!J639</f>
        <v>4.4645685610347798E-2</v>
      </c>
      <c r="K639" s="6">
        <f>'1'!K639</f>
        <v>4.4645685610347798E-2</v>
      </c>
      <c r="L639" s="6">
        <f>'1'!L639</f>
        <v>0.14805530371681899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0.14573143829371199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0.18216429786714</v>
      </c>
      <c r="I640" s="6">
        <f>'1'!I640</f>
        <v>0.10929857872028399</v>
      </c>
      <c r="J640" s="6">
        <f>'1'!J640</f>
        <v>4.4962254665105117E-2</v>
      </c>
      <c r="K640" s="6">
        <f>'1'!K640</f>
        <v>4.4962254665105117E-2</v>
      </c>
      <c r="L640" s="6">
        <f>'1'!L640</f>
        <v>0.14573143829371199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0.143524079571863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0.17940509946482874</v>
      </c>
      <c r="I641" s="6">
        <f>'1'!I641</f>
        <v>0.10764305967889726</v>
      </c>
      <c r="J641" s="6">
        <f>'1'!J641</f>
        <v>4.4520678609253676E-2</v>
      </c>
      <c r="K641" s="6">
        <f>'1'!K641</f>
        <v>4.4520678609253676E-2</v>
      </c>
      <c r="L641" s="6">
        <f>'1'!L641</f>
        <v>0.143524079571863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0.14539476672240401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0.18174345840300501</v>
      </c>
      <c r="I642" s="6">
        <f>'1'!I642</f>
        <v>0.109046075041803</v>
      </c>
      <c r="J642" s="6">
        <f>'1'!J642</f>
        <v>4.4818989815940451E-2</v>
      </c>
      <c r="K642" s="6">
        <f>'1'!K642</f>
        <v>4.4818989815940451E-2</v>
      </c>
      <c r="L642" s="6">
        <f>'1'!L642</f>
        <v>0.14539476672240401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0.14834140751363101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0.18542675939203876</v>
      </c>
      <c r="I643" s="6">
        <f>'1'!I643</f>
        <v>0.11125605563522326</v>
      </c>
      <c r="J643" s="6">
        <f>'1'!J643</f>
        <v>4.4631620759950953E-2</v>
      </c>
      <c r="K643" s="6">
        <f>'1'!K643</f>
        <v>4.4631620759950953E-2</v>
      </c>
      <c r="L643" s="6">
        <f>'1'!L643</f>
        <v>0.14834140751363101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0.14947092269995499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0.18683865337494374</v>
      </c>
      <c r="I644" s="6">
        <f>'1'!I644</f>
        <v>0.11210319202496624</v>
      </c>
      <c r="J644" s="6">
        <f>'1'!J644</f>
        <v>4.4976813977442215E-2</v>
      </c>
      <c r="K644" s="6">
        <f>'1'!K644</f>
        <v>4.4976813977442215E-2</v>
      </c>
      <c r="L644" s="6">
        <f>'1'!L644</f>
        <v>0.14947092269995499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0.14742187539333701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0.18427734424167125</v>
      </c>
      <c r="I645" s="6">
        <f>'1'!I645</f>
        <v>0.11056640654500276</v>
      </c>
      <c r="J645" s="6">
        <f>'1'!J645</f>
        <v>4.5807683323008982E-2</v>
      </c>
      <c r="K645" s="6">
        <f>'1'!K645</f>
        <v>4.5807683323008982E-2</v>
      </c>
      <c r="L645" s="6">
        <f>'1'!L645</f>
        <v>0.14742187539333701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0.14951961044169301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0.18689951305211627</v>
      </c>
      <c r="I646" s="6">
        <f>'1'!I646</f>
        <v>0.11213970783126975</v>
      </c>
      <c r="J646" s="6">
        <f>'1'!J646</f>
        <v>4.6152419113712213E-2</v>
      </c>
      <c r="K646" s="6">
        <f>'1'!K646</f>
        <v>4.6152419113712213E-2</v>
      </c>
      <c r="L646" s="6">
        <f>'1'!L646</f>
        <v>0.14951961044169301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0.146646799056107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0.18330849882013375</v>
      </c>
      <c r="I647" s="6">
        <f>'1'!I647</f>
        <v>0.10998509929208025</v>
      </c>
      <c r="J647" s="6">
        <f>'1'!J647</f>
        <v>4.6757142014773448E-2</v>
      </c>
      <c r="K647" s="6">
        <f>'1'!K647</f>
        <v>4.6757142014773448E-2</v>
      </c>
      <c r="L647" s="6">
        <f>'1'!L647</f>
        <v>0.146646799056107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0.14256558743908401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0.17820698429885501</v>
      </c>
      <c r="I648" s="6">
        <f>'1'!I648</f>
        <v>0.10692419057931302</v>
      </c>
      <c r="J648" s="6">
        <f>'1'!J648</f>
        <v>4.5765616576770009E-2</v>
      </c>
      <c r="K648" s="6">
        <f>'1'!K648</f>
        <v>4.5765616576770009E-2</v>
      </c>
      <c r="L648" s="6">
        <f>'1'!L648</f>
        <v>0.14256558743908401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0.13932774652111901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0.17415968315139876</v>
      </c>
      <c r="I649" s="6">
        <f>'1'!I649</f>
        <v>0.10449580989083926</v>
      </c>
      <c r="J649" s="6">
        <f>'1'!J649</f>
        <v>4.5249693109079545E-2</v>
      </c>
      <c r="K649" s="6">
        <f>'1'!K649</f>
        <v>4.5249693109079545E-2</v>
      </c>
      <c r="L649" s="6">
        <f>'1'!L649</f>
        <v>0.13932774652111901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0.14571682810675901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0.18214603513344876</v>
      </c>
      <c r="I650" s="6">
        <f>'1'!I650</f>
        <v>0.10928762108006926</v>
      </c>
      <c r="J650" s="6">
        <f>'1'!J650</f>
        <v>4.5629887613390402E-2</v>
      </c>
      <c r="K650" s="6">
        <f>'1'!K650</f>
        <v>4.5629887613390402E-2</v>
      </c>
      <c r="L650" s="6">
        <f>'1'!L650</f>
        <v>0.14571682810675901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0.146994934339816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0.18374366792477001</v>
      </c>
      <c r="I651" s="6">
        <f>'1'!I651</f>
        <v>0.11024620075486199</v>
      </c>
      <c r="J651" s="6">
        <f>'1'!J651</f>
        <v>4.5307604871274325E-2</v>
      </c>
      <c r="K651" s="6">
        <f>'1'!K651</f>
        <v>4.5307604871274325E-2</v>
      </c>
      <c r="L651" s="6">
        <f>'1'!L651</f>
        <v>0.146994934339816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0.14389940397031201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0.17987425496289</v>
      </c>
      <c r="I652" s="6">
        <f>'1'!I652</f>
        <v>0.10792455297773401</v>
      </c>
      <c r="J652" s="6">
        <f>'1'!J652</f>
        <v>4.683935801053056E-2</v>
      </c>
      <c r="K652" s="6">
        <f>'1'!K652</f>
        <v>4.683935801053056E-2</v>
      </c>
      <c r="L652" s="6">
        <f>'1'!L652</f>
        <v>0.14389940397031201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0.14503967917275301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0.18129959896594128</v>
      </c>
      <c r="I653" s="6">
        <f>'1'!I653</f>
        <v>0.10877975937956476</v>
      </c>
      <c r="J653" s="6">
        <f>'1'!J653</f>
        <v>4.6940968170339652E-2</v>
      </c>
      <c r="K653" s="6">
        <f>'1'!K653</f>
        <v>4.6940968170339652E-2</v>
      </c>
      <c r="L653" s="6">
        <f>'1'!L653</f>
        <v>0.14503967917275301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0.146670788107501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0.18333848513437626</v>
      </c>
      <c r="I654" s="6">
        <f>'1'!I654</f>
        <v>0.11000309108062575</v>
      </c>
      <c r="J654" s="6">
        <f>'1'!J654</f>
        <v>4.7054833451115871E-2</v>
      </c>
      <c r="K654" s="6">
        <f>'1'!K654</f>
        <v>4.7054833451115871E-2</v>
      </c>
      <c r="L654" s="6">
        <f>'1'!L654</f>
        <v>0.146670788107501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0.145643470145874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0.1820543376823425</v>
      </c>
      <c r="I655" s="6">
        <f>'1'!I655</f>
        <v>0.10923260260940551</v>
      </c>
      <c r="J655" s="6">
        <f>'1'!J655</f>
        <v>4.6869398320134342E-2</v>
      </c>
      <c r="K655" s="6">
        <f>'1'!K655</f>
        <v>4.6869398320134342E-2</v>
      </c>
      <c r="L655" s="6">
        <f>'1'!L655</f>
        <v>0.145643470145874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0.144971396147589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0.18121424518448626</v>
      </c>
      <c r="I656" s="6">
        <f>'1'!I656</f>
        <v>0.10872854711069174</v>
      </c>
      <c r="J656" s="6">
        <f>'1'!J656</f>
        <v>4.5982140028057367E-2</v>
      </c>
      <c r="K656" s="6">
        <f>'1'!K656</f>
        <v>4.5982140028057367E-2</v>
      </c>
      <c r="L656" s="6">
        <f>'1'!L656</f>
        <v>0.144971396147589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0.144517957190331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0.18064744648791375</v>
      </c>
      <c r="I657" s="6">
        <f>'1'!I657</f>
        <v>0.10838846789274825</v>
      </c>
      <c r="J657" s="6">
        <f>'1'!J657</f>
        <v>4.4865106601632308E-2</v>
      </c>
      <c r="K657" s="6">
        <f>'1'!K657</f>
        <v>4.4865106601632308E-2</v>
      </c>
      <c r="L657" s="6">
        <f>'1'!L657</f>
        <v>0.144517957190331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0.14297136817165301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0.17871421021456627</v>
      </c>
      <c r="I658" s="6">
        <f>'1'!I658</f>
        <v>0.10722852612873976</v>
      </c>
      <c r="J658" s="6">
        <f>'1'!J658</f>
        <v>4.5470023471130924E-2</v>
      </c>
      <c r="K658" s="6">
        <f>'1'!K658</f>
        <v>4.5470023471130924E-2</v>
      </c>
      <c r="L658" s="6">
        <f>'1'!L658</f>
        <v>0.14297136817165301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0.14394519628746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0.17993149535932501</v>
      </c>
      <c r="I659" s="6">
        <f>'1'!I659</f>
        <v>0.107958897215595</v>
      </c>
      <c r="J659" s="6">
        <f>'1'!J659</f>
        <v>4.610336652165329E-2</v>
      </c>
      <c r="K659" s="6">
        <f>'1'!K659</f>
        <v>4.610336652165329E-2</v>
      </c>
      <c r="L659" s="6">
        <f>'1'!L659</f>
        <v>0.14394519628746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0.145672596380786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0.1820907454759825</v>
      </c>
      <c r="I660" s="6">
        <f>'1'!I660</f>
        <v>0.1092544472855895</v>
      </c>
      <c r="J660" s="6">
        <f>'1'!J660</f>
        <v>4.5046872650405523E-2</v>
      </c>
      <c r="K660" s="6">
        <f>'1'!K660</f>
        <v>4.5046872650405523E-2</v>
      </c>
      <c r="L660" s="6">
        <f>'1'!L660</f>
        <v>0.145672596380786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0.140418841119823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0.17552355139977877</v>
      </c>
      <c r="I661" s="6">
        <f>'1'!I661</f>
        <v>0.10531413083986725</v>
      </c>
      <c r="J661" s="6">
        <f>'1'!J661</f>
        <v>4.4568094823806075E-2</v>
      </c>
      <c r="K661" s="6">
        <f>'1'!K661</f>
        <v>4.4568094823806075E-2</v>
      </c>
      <c r="L661" s="6">
        <f>'1'!L661</f>
        <v>0.140418841119823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0.13978236795318799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0.17472795994148499</v>
      </c>
      <c r="I662" s="6">
        <f>'1'!I662</f>
        <v>0.10483677596489099</v>
      </c>
      <c r="J662" s="6">
        <f>'1'!J662</f>
        <v>4.4199413741118548E-2</v>
      </c>
      <c r="K662" s="6">
        <f>'1'!K662</f>
        <v>4.4199413741118548E-2</v>
      </c>
      <c r="L662" s="6">
        <f>'1'!L662</f>
        <v>0.13978236795318799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0.144023115217875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0.18002889402234376</v>
      </c>
      <c r="I663" s="6">
        <f>'1'!I663</f>
        <v>0.10801733641340625</v>
      </c>
      <c r="J663" s="6">
        <f>'1'!J663</f>
        <v>4.5157077057556824E-2</v>
      </c>
      <c r="K663" s="6">
        <f>'1'!K663</f>
        <v>4.5157077057556824E-2</v>
      </c>
      <c r="L663" s="6">
        <f>'1'!L663</f>
        <v>0.144023115217875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0.13729122134222499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0.17161402667778125</v>
      </c>
      <c r="I664" s="6">
        <f>'1'!I664</f>
        <v>0.10296841600666874</v>
      </c>
      <c r="J664" s="6">
        <f>'1'!J664</f>
        <v>4.5449242392261002E-2</v>
      </c>
      <c r="K664" s="6">
        <f>'1'!K664</f>
        <v>4.5449242392261002E-2</v>
      </c>
      <c r="L664" s="6">
        <f>'1'!L664</f>
        <v>0.13729122134222499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0.141116618156334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0.17639577269541751</v>
      </c>
      <c r="I665" s="6">
        <f>'1'!I665</f>
        <v>0.10583746361725049</v>
      </c>
      <c r="J665" s="6">
        <f>'1'!J665</f>
        <v>4.4277219079527648E-2</v>
      </c>
      <c r="K665" s="6">
        <f>'1'!K665</f>
        <v>4.4277219079527648E-2</v>
      </c>
      <c r="L665" s="6">
        <f>'1'!L665</f>
        <v>0.141116618156334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0.13159925589257401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0.16449906986571752</v>
      </c>
      <c r="I666" s="6">
        <f>'1'!I666</f>
        <v>9.8699441919430503E-2</v>
      </c>
      <c r="J666" s="6">
        <f>'1'!J666</f>
        <v>4.3461810201122789E-2</v>
      </c>
      <c r="K666" s="6">
        <f>'1'!K666</f>
        <v>4.3461810201122789E-2</v>
      </c>
      <c r="L666" s="6">
        <f>'1'!L666</f>
        <v>0.13159925589257401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0.13262802548991301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0.16578503186239127</v>
      </c>
      <c r="I667" s="6">
        <f>'1'!I667</f>
        <v>9.947101911743475E-2</v>
      </c>
      <c r="J667" s="6">
        <f>'1'!J667</f>
        <v>4.2620725552438073E-2</v>
      </c>
      <c r="K667" s="6">
        <f>'1'!K667</f>
        <v>4.2620725552438073E-2</v>
      </c>
      <c r="L667" s="6">
        <f>'1'!L667</f>
        <v>0.13262802548991301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0.12962651460980201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0.16203314326225252</v>
      </c>
      <c r="I668" s="6">
        <f>'1'!I668</f>
        <v>9.721988595735151E-2</v>
      </c>
      <c r="J668" s="6">
        <f>'1'!J668</f>
        <v>4.341412462426425E-2</v>
      </c>
      <c r="K668" s="6">
        <f>'1'!K668</f>
        <v>4.341412462426425E-2</v>
      </c>
      <c r="L668" s="6">
        <f>'1'!L668</f>
        <v>0.12962651460980201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0.117044603378401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0.14630575422300124</v>
      </c>
      <c r="I669" s="6">
        <f>'1'!I669</f>
        <v>8.7783452533800752E-2</v>
      </c>
      <c r="J669" s="6">
        <f>'1'!J669</f>
        <v>4.4459397589730602E-2</v>
      </c>
      <c r="K669" s="6">
        <f>'1'!K669</f>
        <v>4.4459397589730602E-2</v>
      </c>
      <c r="L669" s="6">
        <f>'1'!L669</f>
        <v>0.117044603378401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0.114620865464516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0.143276081830645</v>
      </c>
      <c r="I670" s="6">
        <f>'1'!I670</f>
        <v>8.5965649098386998E-2</v>
      </c>
      <c r="J670" s="6">
        <f>'1'!J670</f>
        <v>4.2306313522201204E-2</v>
      </c>
      <c r="K670" s="6">
        <f>'1'!K670</f>
        <v>4.2306313522201204E-2</v>
      </c>
      <c r="L670" s="6">
        <f>'1'!L670</f>
        <v>0.114620865464516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0.112747756958455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0.14093469619806875</v>
      </c>
      <c r="I671" s="6">
        <f>'1'!I671</f>
        <v>8.4560817718841247E-2</v>
      </c>
      <c r="J671" s="6">
        <f>'1'!J671</f>
        <v>3.9509311603345726E-2</v>
      </c>
      <c r="K671" s="6">
        <f>'1'!K671</f>
        <v>3.9509311603345726E-2</v>
      </c>
      <c r="L671" s="6">
        <f>'1'!L671</f>
        <v>0.112747756958455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0.12637205517082101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0.15796506896352625</v>
      </c>
      <c r="I672" s="6">
        <f>'1'!I672</f>
        <v>9.4779041378115755E-2</v>
      </c>
      <c r="J672" s="6">
        <f>'1'!J672</f>
        <v>4.0057939757260172E-2</v>
      </c>
      <c r="K672" s="6">
        <f>'1'!K672</f>
        <v>4.0057939757260172E-2</v>
      </c>
      <c r="L672" s="6">
        <f>'1'!L672</f>
        <v>0.12637205517082101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0.13910371335121699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0.17387964168902123</v>
      </c>
      <c r="I673" s="6">
        <f>'1'!I673</f>
        <v>0.10432778501341275</v>
      </c>
      <c r="J673" s="6">
        <f>'1'!J673</f>
        <v>4.0023352572300039E-2</v>
      </c>
      <c r="K673" s="6">
        <f>'1'!K673</f>
        <v>4.0023352572300039E-2</v>
      </c>
      <c r="L673" s="6">
        <f>'1'!L673</f>
        <v>0.13910371335121699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0.134311774561376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0.16788971820172</v>
      </c>
      <c r="I674" s="6">
        <f>'1'!I674</f>
        <v>0.100733830921032</v>
      </c>
      <c r="J674" s="6">
        <f>'1'!J674</f>
        <v>3.8392692326123468E-2</v>
      </c>
      <c r="K674" s="6">
        <f>'1'!K674</f>
        <v>3.8392692326123468E-2</v>
      </c>
      <c r="L674" s="6">
        <f>'1'!L674</f>
        <v>0.134311774561376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0.12803192372417899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0.16003990465522372</v>
      </c>
      <c r="I675" s="6">
        <f>'1'!I675</f>
        <v>9.602394279313424E-2</v>
      </c>
      <c r="J675" s="6">
        <f>'1'!J675</f>
        <v>3.967092044414882E-2</v>
      </c>
      <c r="K675" s="6">
        <f>'1'!K675</f>
        <v>3.967092044414882E-2</v>
      </c>
      <c r="L675" s="6">
        <f>'1'!L675</f>
        <v>0.12803192372417899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0.12680087478490801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0.158501093481135</v>
      </c>
      <c r="I676" s="6">
        <f>'1'!I676</f>
        <v>9.5100656088681013E-2</v>
      </c>
      <c r="J676" s="6">
        <f>'1'!J676</f>
        <v>3.7241760984301091E-2</v>
      </c>
      <c r="K676" s="6">
        <f>'1'!K676</f>
        <v>3.7241760984301091E-2</v>
      </c>
      <c r="L676" s="6">
        <f>'1'!L676</f>
        <v>0.12680087478490801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0.11932867227428701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0.14916084034285876</v>
      </c>
      <c r="I677" s="6">
        <f>'1'!I677</f>
        <v>8.9496504205715255E-2</v>
      </c>
      <c r="J677" s="6">
        <f>'1'!J677</f>
        <v>3.8156045755957324E-2</v>
      </c>
      <c r="K677" s="6">
        <f>'1'!K677</f>
        <v>3.8156045755957324E-2</v>
      </c>
      <c r="L677" s="6">
        <f>'1'!L677</f>
        <v>0.11932867227428701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0.110336941855338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0.1379211773191725</v>
      </c>
      <c r="I678" s="6">
        <f>'1'!I678</f>
        <v>8.2752706391503505E-2</v>
      </c>
      <c r="J678" s="6">
        <f>'1'!J678</f>
        <v>3.838173112258688E-2</v>
      </c>
      <c r="K678" s="6">
        <f>'1'!K678</f>
        <v>3.838173112258688E-2</v>
      </c>
      <c r="L678" s="6">
        <f>'1'!L678</f>
        <v>0.110336941855338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0.116413279070779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0.14551659883847376</v>
      </c>
      <c r="I679" s="6">
        <f>'1'!I679</f>
        <v>8.7309959303084245E-2</v>
      </c>
      <c r="J679" s="6">
        <f>'1'!J679</f>
        <v>3.7226006509536766E-2</v>
      </c>
      <c r="K679" s="6">
        <f>'1'!K679</f>
        <v>3.7226006509536766E-2</v>
      </c>
      <c r="L679" s="6">
        <f>'1'!L679</f>
        <v>0.116413279070779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0.10699848388258699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0.13374810485323374</v>
      </c>
      <c r="I680" s="6">
        <f>'1'!I680</f>
        <v>8.024886291194025E-2</v>
      </c>
      <c r="J680" s="6">
        <f>'1'!J680</f>
        <v>3.375071597127223E-2</v>
      </c>
      <c r="K680" s="6">
        <f>'1'!K680</f>
        <v>3.375071597127223E-2</v>
      </c>
      <c r="L680" s="6">
        <f>'1'!L680</f>
        <v>0.10699848388258699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0.101045998448363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0.12630749806045374</v>
      </c>
      <c r="I681" s="6">
        <f>'1'!I681</f>
        <v>7.5784498836272252E-2</v>
      </c>
      <c r="J681" s="6">
        <f>'1'!J681</f>
        <v>2.8789853512985266E-2</v>
      </c>
      <c r="K681" s="6">
        <f>'1'!K681</f>
        <v>2.8789853512985266E-2</v>
      </c>
      <c r="L681" s="6">
        <f>'1'!L681</f>
        <v>0.101045998448363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9.8765293946844204E-2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0.12345661743355525</v>
      </c>
      <c r="I682" s="6">
        <f>'1'!I682</f>
        <v>7.4073970460133157E-2</v>
      </c>
      <c r="J682" s="6">
        <f>'1'!J682</f>
        <v>3.360263684605537E-2</v>
      </c>
      <c r="K682" s="6">
        <f>'1'!K682</f>
        <v>3.360263684605537E-2</v>
      </c>
      <c r="L682" s="6">
        <f>'1'!L682</f>
        <v>9.8765293946844204E-2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0.104225001793344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0.13028125224168</v>
      </c>
      <c r="I683" s="6">
        <f>'1'!I683</f>
        <v>7.8168751345008003E-2</v>
      </c>
      <c r="J683" s="6">
        <f>'1'!J683</f>
        <v>3.1090421143313219E-2</v>
      </c>
      <c r="K683" s="6">
        <f>'1'!K683</f>
        <v>3.1090421143313219E-2</v>
      </c>
      <c r="L683" s="6">
        <f>'1'!L683</f>
        <v>0.104225001793344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0.12843572634612299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0.16054465793265374</v>
      </c>
      <c r="I684" s="6">
        <f>'1'!I684</f>
        <v>9.6326794759592244E-2</v>
      </c>
      <c r="J684" s="6">
        <f>'1'!J684</f>
        <v>3.1831076763261246E-2</v>
      </c>
      <c r="K684" s="6">
        <f>'1'!K684</f>
        <v>3.1831076763261246E-2</v>
      </c>
      <c r="L684" s="6">
        <f>'1'!L684</f>
        <v>0.12843572634612299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0.11787991519716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0.14734989399644999</v>
      </c>
      <c r="I685" s="6">
        <f>'1'!I685</f>
        <v>8.8409936397869995E-2</v>
      </c>
      <c r="J685" s="6">
        <f>'1'!J685</f>
        <v>3.949706047514133E-2</v>
      </c>
      <c r="K685" s="6">
        <f>'1'!K685</f>
        <v>3.949706047514133E-2</v>
      </c>
      <c r="L685" s="6">
        <f>'1'!L685</f>
        <v>0.11787991519716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9.5939988588773201E-2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0.11992498573596649</v>
      </c>
      <c r="I686" s="6">
        <f>'1'!I686</f>
        <v>7.1954991441579907E-2</v>
      </c>
      <c r="J686" s="6">
        <f>'1'!J686</f>
        <v>3.745016171104202E-2</v>
      </c>
      <c r="K686" s="6">
        <f>'1'!K686</f>
        <v>3.745016171104202E-2</v>
      </c>
      <c r="L686" s="6">
        <f>'1'!L686</f>
        <v>9.5939988588773201E-2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8.1857274950112899E-2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0.10232159368764113</v>
      </c>
      <c r="I687" s="6">
        <f>'1'!I687</f>
        <v>6.1392956212584671E-2</v>
      </c>
      <c r="J687" s="6">
        <f>'1'!J687</f>
        <v>3.878896109679475E-2</v>
      </c>
      <c r="K687" s="6">
        <f>'1'!K687</f>
        <v>3.878896109679475E-2</v>
      </c>
      <c r="L687" s="6">
        <f>'1'!L687</f>
        <v>8.1857274950112899E-2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6.7198103056790401E-2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8.3997628820988005E-2</v>
      </c>
      <c r="I688" s="6">
        <f>'1'!I688</f>
        <v>5.0398577292592797E-2</v>
      </c>
      <c r="J688" s="6">
        <f>'1'!J688</f>
        <v>3.2990309184983871E-2</v>
      </c>
      <c r="K688" s="6">
        <f>'1'!K688</f>
        <v>3.2990309184983871E-2</v>
      </c>
      <c r="L688" s="6">
        <f>'1'!L688</f>
        <v>6.7198103056790401E-2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8.0213697574619006E-2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0.10026712196827375</v>
      </c>
      <c r="I689" s="6">
        <f>'1'!I689</f>
        <v>6.0160273180964258E-2</v>
      </c>
      <c r="J689" s="6">
        <f>'1'!J689</f>
        <v>3.190749724706346E-2</v>
      </c>
      <c r="K689" s="6">
        <f>'1'!K689</f>
        <v>3.190749724706346E-2</v>
      </c>
      <c r="L689" s="6">
        <f>'1'!L689</f>
        <v>8.0213697574619006E-2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9.7801913705964E-2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0.12225239213245501</v>
      </c>
      <c r="I690" s="6">
        <f>'1'!I690</f>
        <v>7.3351435279472993E-2</v>
      </c>
      <c r="J690" s="6">
        <f>'1'!J690</f>
        <v>2.9032183484190125E-2</v>
      </c>
      <c r="K690" s="6">
        <f>'1'!K690</f>
        <v>2.9032183484190125E-2</v>
      </c>
      <c r="L690" s="6">
        <f>'1'!L690</f>
        <v>9.7801913705964E-2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0.10759984101401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0.13449980126751251</v>
      </c>
      <c r="I691" s="6">
        <f>'1'!I691</f>
        <v>8.0699880760507506E-2</v>
      </c>
      <c r="J691" s="6">
        <f>'1'!J691</f>
        <v>2.4389477645631156E-2</v>
      </c>
      <c r="K691" s="6">
        <f>'1'!K691</f>
        <v>2.4389477645631156E-2</v>
      </c>
      <c r="L691" s="6">
        <f>'1'!L691</f>
        <v>0.10759984101401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9.6308944877465899E-2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0.12038618109683237</v>
      </c>
      <c r="I692" s="6">
        <f>'1'!I692</f>
        <v>7.2231708658099428E-2</v>
      </c>
      <c r="J692" s="6">
        <f>'1'!J692</f>
        <v>2.4817953538727996E-2</v>
      </c>
      <c r="K692" s="6">
        <f>'1'!K692</f>
        <v>2.4817953538727996E-2</v>
      </c>
      <c r="L692" s="6">
        <f>'1'!L692</f>
        <v>9.6308944877465899E-2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8.3185279209464197E-2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0.10398159901183024</v>
      </c>
      <c r="I693" s="6">
        <f>'1'!I693</f>
        <v>6.2388959407098148E-2</v>
      </c>
      <c r="J693" s="6">
        <f>'1'!J693</f>
        <v>2.184848395370725E-2</v>
      </c>
      <c r="K693" s="6">
        <f>'1'!K693</f>
        <v>2.184848395370725E-2</v>
      </c>
      <c r="L693" s="6">
        <f>'1'!L693</f>
        <v>8.3185279209464197E-2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0.120592997578467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0.15074124697308375</v>
      </c>
      <c r="I694" s="6">
        <f>'1'!I694</f>
        <v>9.044474818385026E-2</v>
      </c>
      <c r="J694" s="6">
        <f>'1'!J694</f>
        <v>2.4056508962410652E-2</v>
      </c>
      <c r="K694" s="6">
        <f>'1'!K694</f>
        <v>2.4056508962410652E-2</v>
      </c>
      <c r="L694" s="6">
        <f>'1'!L694</f>
        <v>0.120592997578467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0.13629456302970999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0.17036820378713749</v>
      </c>
      <c r="I695" s="6">
        <f>'1'!I695</f>
        <v>0.10222092227228249</v>
      </c>
      <c r="J695" s="6">
        <f>'1'!J695</f>
        <v>3.1935051472584547E-2</v>
      </c>
      <c r="K695" s="6">
        <f>'1'!K695</f>
        <v>3.1935051472584547E-2</v>
      </c>
      <c r="L695" s="6">
        <f>'1'!L695</f>
        <v>0.13629456302970999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0.13521507280275899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0.16901884100344874</v>
      </c>
      <c r="I696" s="6">
        <f>'1'!I696</f>
        <v>0.10141130460206924</v>
      </c>
      <c r="J696" s="6">
        <f>'1'!J696</f>
        <v>3.0857942999989289E-2</v>
      </c>
      <c r="K696" s="6">
        <f>'1'!K696</f>
        <v>3.0857942999989289E-2</v>
      </c>
      <c r="L696" s="6">
        <f>'1'!L696</f>
        <v>0.13521507280275899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0.102729608179153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0.12841201022394125</v>
      </c>
      <c r="I697" s="6">
        <f>'1'!I697</f>
        <v>7.7047206134364749E-2</v>
      </c>
      <c r="J697" s="6">
        <f>'1'!J697</f>
        <v>3.3091495283192912E-2</v>
      </c>
      <c r="K697" s="6">
        <f>'1'!K697</f>
        <v>3.3091495283192912E-2</v>
      </c>
      <c r="L697" s="6">
        <f>'1'!L697</f>
        <v>0.102729608179153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7.5559521650149397E-2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9.4449402062686746E-2</v>
      </c>
      <c r="I698" s="6">
        <f>'1'!I698</f>
        <v>5.6669641237612048E-2</v>
      </c>
      <c r="J698" s="6">
        <f>'1'!J698</f>
        <v>3.1103882602699091E-2</v>
      </c>
      <c r="K698" s="6">
        <f>'1'!K698</f>
        <v>3.1103882602699091E-2</v>
      </c>
      <c r="L698" s="6">
        <f>'1'!L698</f>
        <v>7.5559521650149397E-2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0.110664748428486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0.13833093553560749</v>
      </c>
      <c r="I699" s="6">
        <f>'1'!I699</f>
        <v>8.2998561321364503E-2</v>
      </c>
      <c r="J699" s="6">
        <f>'1'!J699</f>
        <v>2.9366416806458E-2</v>
      </c>
      <c r="K699" s="6">
        <f>'1'!K699</f>
        <v>2.9366416806458E-2</v>
      </c>
      <c r="L699" s="6">
        <f>'1'!L699</f>
        <v>0.110664748428486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0.131684353241074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0.16460544155134249</v>
      </c>
      <c r="I700" s="6">
        <f>'1'!I700</f>
        <v>9.8763264930805506E-2</v>
      </c>
      <c r="J700" s="6">
        <f>'1'!J700</f>
        <v>2.8074368862312168E-2</v>
      </c>
      <c r="K700" s="6">
        <f>'1'!K700</f>
        <v>2.8074368862312168E-2</v>
      </c>
      <c r="L700" s="6">
        <f>'1'!L700</f>
        <v>0.131684353241074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8.0052035469563507E-2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0.10006504433695439</v>
      </c>
      <c r="I701" s="6">
        <f>'1'!I701</f>
        <v>6.0039026602172627E-2</v>
      </c>
      <c r="J701" s="6">
        <f>'1'!J701</f>
        <v>3.8580613741515592E-2</v>
      </c>
      <c r="K701" s="6">
        <f>'1'!K701</f>
        <v>3.8580613741515592E-2</v>
      </c>
      <c r="L701" s="6">
        <f>'1'!L701</f>
        <v>8.0052035469563507E-2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9.9838035656197699E-2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0.12479754457024712</v>
      </c>
      <c r="I702" s="6">
        <f>'1'!I702</f>
        <v>7.4878526742148274E-2</v>
      </c>
      <c r="J702" s="6">
        <f>'1'!J702</f>
        <v>2.9855624748364361E-2</v>
      </c>
      <c r="K702" s="6">
        <f>'1'!K702</f>
        <v>2.9855624748364361E-2</v>
      </c>
      <c r="L702" s="6">
        <f>'1'!L702</f>
        <v>9.9838035656197699E-2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0.116064305344037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0.14508038168004625</v>
      </c>
      <c r="I703" s="6">
        <f>'1'!I703</f>
        <v>8.704822900802775E-2</v>
      </c>
      <c r="J703" s="6">
        <f>'1'!J703</f>
        <v>2.9129734655750594E-2</v>
      </c>
      <c r="K703" s="6">
        <f>'1'!K703</f>
        <v>2.9129734655750594E-2</v>
      </c>
      <c r="L703" s="6">
        <f>'1'!L703</f>
        <v>0.116064305344037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7.9067735764443203E-2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9.8834669705554004E-2</v>
      </c>
      <c r="I704" s="6">
        <f>'1'!I704</f>
        <v>5.9300801823332402E-2</v>
      </c>
      <c r="J704" s="6">
        <f>'1'!J704</f>
        <v>2.9060639896575136E-2</v>
      </c>
      <c r="K704" s="6">
        <f>'1'!K704</f>
        <v>2.9060639896575136E-2</v>
      </c>
      <c r="L704" s="6">
        <f>'1'!L704</f>
        <v>7.9067735764443203E-2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4.9570458634195499E-2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6.1963073292744378E-2</v>
      </c>
      <c r="I705" s="6">
        <f>'1'!I705</f>
        <v>3.7177843975646621E-2</v>
      </c>
      <c r="J705" s="6">
        <f>'1'!J705</f>
        <v>2.8523423304540087E-2</v>
      </c>
      <c r="K705" s="6">
        <f>'1'!K705</f>
        <v>2.8523423304540087E-2</v>
      </c>
      <c r="L705" s="6">
        <f>'1'!L705</f>
        <v>4.9570458634195499E-2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5.7678587076634799E-2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7.2098233845793502E-2</v>
      </c>
      <c r="I706" s="6">
        <f>'1'!I706</f>
        <v>4.3258940307476096E-2</v>
      </c>
      <c r="J706" s="6">
        <f>'1'!J706</f>
        <v>2.9278612870120891E-2</v>
      </c>
      <c r="K706" s="6">
        <f>'1'!K706</f>
        <v>2.9278612870120891E-2</v>
      </c>
      <c r="L706" s="6">
        <f>'1'!L706</f>
        <v>5.7678587076634799E-2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3.95623383574066E-2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4.9452922946758252E-2</v>
      </c>
      <c r="I707" s="6">
        <f>'1'!I707</f>
        <v>2.9671753768054948E-2</v>
      </c>
      <c r="J707" s="6">
        <f>'1'!J707</f>
        <v>3.7429354667850363E-2</v>
      </c>
      <c r="K707" s="6">
        <f>'1'!K707</f>
        <v>3.7429354667850363E-2</v>
      </c>
      <c r="L707" s="6">
        <f>'1'!L707</f>
        <v>3.95623383574066E-2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1.70871394895727E-2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2.1358924361965875E-2</v>
      </c>
      <c r="I708" s="6">
        <f>'1'!I708</f>
        <v>1.2815354617179524E-2</v>
      </c>
      <c r="J708" s="6">
        <f>'1'!J708</f>
        <v>3.1428452520034948E-2</v>
      </c>
      <c r="K708" s="6">
        <f>'1'!K708</f>
        <v>3.1428452520034948E-2</v>
      </c>
      <c r="L708" s="6">
        <f>'1'!L708</f>
        <v>1.70871394895727E-2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5.0016080488426498E-2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6.2520100610533119E-2</v>
      </c>
      <c r="I709" s="6">
        <f>'1'!I709</f>
        <v>3.7512060366319877E-2</v>
      </c>
      <c r="J709" s="6">
        <f>'1'!J709</f>
        <v>2.5637763310955092E-2</v>
      </c>
      <c r="K709" s="6">
        <f>'1'!K709</f>
        <v>2.5637763310955092E-2</v>
      </c>
      <c r="L709" s="6">
        <f>'1'!L709</f>
        <v>5.0016080488426498E-2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0.124221258980472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0.15527657372559001</v>
      </c>
      <c r="I710" s="6">
        <f>'1'!I710</f>
        <v>9.3165944235354001E-2</v>
      </c>
      <c r="J710" s="6">
        <f>'1'!J710</f>
        <v>2.7694063936064245E-2</v>
      </c>
      <c r="K710" s="6">
        <f>'1'!K710</f>
        <v>2.7694063936064245E-2</v>
      </c>
      <c r="L710" s="6">
        <f>'1'!L710</f>
        <v>0.124221258980472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0.14857112461784799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0.18571390577231001</v>
      </c>
      <c r="I711" s="6">
        <f>'1'!I711</f>
        <v>0.111428343463386</v>
      </c>
      <c r="J711" s="6">
        <f>'1'!J711</f>
        <v>1.7503313361059154E-2</v>
      </c>
      <c r="K711" s="6">
        <f>'1'!K711</f>
        <v>1.7503313361059154E-2</v>
      </c>
      <c r="L711" s="6">
        <f>'1'!L711</f>
        <v>0.14857112461784799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9.3984141542010402E-2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0.117480176927513</v>
      </c>
      <c r="I712" s="6">
        <f>'1'!I712</f>
        <v>7.0488106156507802E-2</v>
      </c>
      <c r="J712" s="6">
        <f>'1'!J712</f>
        <v>2.5561164721829361E-2</v>
      </c>
      <c r="K712" s="6">
        <f>'1'!K712</f>
        <v>2.5561164721829361E-2</v>
      </c>
      <c r="L712" s="6">
        <f>'1'!L712</f>
        <v>9.3984141542010402E-2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7.6804322102924497E-2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9.6005402628655617E-2</v>
      </c>
      <c r="I713" s="6">
        <f>'1'!I713</f>
        <v>5.7603241577193376E-2</v>
      </c>
      <c r="J713" s="6">
        <f>'1'!J713</f>
        <v>3.4211493361638784E-2</v>
      </c>
      <c r="K713" s="6">
        <f>'1'!K713</f>
        <v>3.4211493361638784E-2</v>
      </c>
      <c r="L713" s="6">
        <f>'1'!L713</f>
        <v>7.6804322102924497E-2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0.108739353369631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0.13592419171203876</v>
      </c>
      <c r="I714" s="6">
        <f>'1'!I714</f>
        <v>8.1554515027223246E-2</v>
      </c>
      <c r="J714" s="6">
        <f>'1'!J714</f>
        <v>3.7867105480320476E-2</v>
      </c>
      <c r="K714" s="6">
        <f>'1'!K714</f>
        <v>3.7867105480320476E-2</v>
      </c>
      <c r="L714" s="6">
        <f>'1'!L714</f>
        <v>0.108739353369631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0.14861817798834201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0.1857727224854275</v>
      </c>
      <c r="I715" s="6">
        <f>'1'!I715</f>
        <v>0.11146363349125651</v>
      </c>
      <c r="J715" s="6">
        <f>'1'!J715</f>
        <v>3.4723797947767435E-2</v>
      </c>
      <c r="K715" s="6">
        <f>'1'!K715</f>
        <v>3.4723797947767435E-2</v>
      </c>
      <c r="L715" s="6">
        <f>'1'!L715</f>
        <v>0.14861817798834201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7.5063337760791701E-2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9.382917220098963E-2</v>
      </c>
      <c r="I716" s="6">
        <f>'1'!I716</f>
        <v>5.6297503320593772E-2</v>
      </c>
      <c r="J716" s="6">
        <f>'1'!J716</f>
        <v>8.6809494869418483E-3</v>
      </c>
      <c r="K716" s="6">
        <f>'1'!K716</f>
        <v>8.6809494869418483E-3</v>
      </c>
      <c r="L716" s="6">
        <f>'1'!L716</f>
        <v>7.5063337760791701E-2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Neochloro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5.4173300000000001E-2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0.41697273304723498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0.420137936680758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0.42131932723543902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0.41606254895307898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0.414685250809745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0.414918618390271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0.41641940631000302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0.41301266604419901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0.41067360314753298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0.40955159481948999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0.40733132427302099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0.39995163867245698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0.39644304664091401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0.39188405718036901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0.38857396857806598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0.38068960889323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0.36936240873021697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0.358879262478286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0.34951923565200099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0.33958348269980598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0.33030426606083502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0.32235671707528002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0.31567900824245498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0.30859386383147902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0.301118285515316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0.29652059262241798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0.29723065801857701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0.29567848424926302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0.29375074668318402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0.29229374875346398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0.29207905853837501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0.29149793360777698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0.36437241700972123</v>
      </c>
      <c r="I37" s="6">
        <f>'1'!I37</f>
        <v>0.21862345020583274</v>
      </c>
      <c r="J37" s="6">
        <f>'1'!J37</f>
        <v>0.40495509467866331</v>
      </c>
      <c r="K37" s="6">
        <f>'1'!K37</f>
        <v>0.92793069035919074</v>
      </c>
      <c r="L37" s="6">
        <f>'1'!L37</f>
        <v>0.29149793360777698</v>
      </c>
      <c r="M37" s="6">
        <f>'1'!M37</f>
        <v>0.22422252836504289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0.36437241700972123</v>
      </c>
      <c r="S37" s="6">
        <f>'1'!S37</f>
        <v>0.21862345020583274</v>
      </c>
      <c r="T37" s="6">
        <f>'1'!T37</f>
        <v>0.2802781604563036</v>
      </c>
      <c r="U37" s="6">
        <f>'1'!U37</f>
        <v>0.16816689627378217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0.28991336393876299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0.36239170492345374</v>
      </c>
      <c r="I38" s="6">
        <f>'1'!I38</f>
        <v>0.21743502295407224</v>
      </c>
      <c r="J38" s="6">
        <f>'1'!J38</f>
        <v>0.4005623293462231</v>
      </c>
      <c r="K38" s="6">
        <f>'1'!K38</f>
        <v>0.91786492795471553</v>
      </c>
      <c r="L38" s="6">
        <f>'1'!L38</f>
        <v>0.28991336393876299</v>
      </c>
      <c r="M38" s="6">
        <f>'1'!M38</f>
        <v>0.22300366477599617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0.36239170492345374</v>
      </c>
      <c r="S38" s="6">
        <f>'1'!S38</f>
        <v>0.21743502295407224</v>
      </c>
      <c r="T38" s="6">
        <f>'1'!T38</f>
        <v>0.27875458096999522</v>
      </c>
      <c r="U38" s="6">
        <f>'1'!U38</f>
        <v>0.16725274858199712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0.28642067292576001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0.35802584115720004</v>
      </c>
      <c r="I39" s="6">
        <f>'1'!I39</f>
        <v>0.21481550469432001</v>
      </c>
      <c r="J39" s="6">
        <f>'1'!J39</f>
        <v>0.40258221716469894</v>
      </c>
      <c r="K39" s="6">
        <f>'1'!K39</f>
        <v>0.92249338163384198</v>
      </c>
      <c r="L39" s="6">
        <f>'1'!L39</f>
        <v>0.28642067292576001</v>
      </c>
      <c r="M39" s="6">
        <f>'1'!M39</f>
        <v>0.22031705907680402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0.35802584115720004</v>
      </c>
      <c r="S39" s="6">
        <f>'1'!S39</f>
        <v>0.21481550469432001</v>
      </c>
      <c r="T39" s="6">
        <f>'1'!T39</f>
        <v>0.27539632384600504</v>
      </c>
      <c r="U39" s="6">
        <f>'1'!U39</f>
        <v>0.16523779430760302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0.28277657561484398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0.35347071951855497</v>
      </c>
      <c r="I40" s="6">
        <f>'1'!I40</f>
        <v>0.212082431711133</v>
      </c>
      <c r="J40" s="6">
        <f>'1'!J40</f>
        <v>0.41059171335973288</v>
      </c>
      <c r="K40" s="6">
        <f>'1'!K40</f>
        <v>0.94084666927326455</v>
      </c>
      <c r="L40" s="6">
        <f>'1'!L40</f>
        <v>0.28277657561484398</v>
      </c>
      <c r="M40" s="6">
        <f>'1'!M40</f>
        <v>0.21751399044935613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0.35347071951855497</v>
      </c>
      <c r="S40" s="6">
        <f>'1'!S40</f>
        <v>0.212082431711133</v>
      </c>
      <c r="T40" s="6">
        <f>'1'!T40</f>
        <v>0.27189248806169514</v>
      </c>
      <c r="U40" s="6">
        <f>'1'!U40</f>
        <v>0.16313549283701709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0.28333312230288399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0.35416640287860501</v>
      </c>
      <c r="I41" s="6">
        <f>'1'!I41</f>
        <v>0.21249984172716299</v>
      </c>
      <c r="J41" s="6">
        <f>'1'!J41</f>
        <v>0.4217786566423577</v>
      </c>
      <c r="K41" s="6">
        <f>'1'!K41</f>
        <v>0.96648088931312448</v>
      </c>
      <c r="L41" s="6">
        <f>'1'!L41</f>
        <v>0.28333312230288399</v>
      </c>
      <c r="M41" s="6">
        <f>'1'!M41</f>
        <v>0.21794209058715483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0.35416640287860501</v>
      </c>
      <c r="S41" s="6">
        <f>'1'!S41</f>
        <v>0.21249984172716299</v>
      </c>
      <c r="T41" s="6">
        <f>'1'!T41</f>
        <v>0.27242761323394354</v>
      </c>
      <c r="U41" s="6">
        <f>'1'!U41</f>
        <v>0.16345656794036612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0.284139905598908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0.35517488199863501</v>
      </c>
      <c r="I42" s="6">
        <f>'1'!I42</f>
        <v>0.213104929199181</v>
      </c>
      <c r="J42" s="6">
        <f>'1'!J42</f>
        <v>0.43514017415788309</v>
      </c>
      <c r="K42" s="6">
        <f>'1'!K42</f>
        <v>0.99709801781786966</v>
      </c>
      <c r="L42" s="6">
        <f>'1'!L42</f>
        <v>0.284139905598908</v>
      </c>
      <c r="M42" s="6">
        <f>'1'!M42</f>
        <v>0.218562674713561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0.35517488199863501</v>
      </c>
      <c r="S42" s="6">
        <f>'1'!S42</f>
        <v>0.213104929199181</v>
      </c>
      <c r="T42" s="6">
        <f>'1'!T42</f>
        <v>0.27320334339195124</v>
      </c>
      <c r="U42" s="6">
        <f>'1'!U42</f>
        <v>0.16392200603517076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0.283397222435259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0.35424652804407375</v>
      </c>
      <c r="I43" s="6">
        <f>'1'!I43</f>
        <v>0.21254791682644425</v>
      </c>
      <c r="J43" s="6">
        <f>'1'!J43</f>
        <v>0.45075974501855182</v>
      </c>
      <c r="K43" s="6">
        <f>'1'!K43</f>
        <v>1.0328893422444847</v>
      </c>
      <c r="L43" s="6">
        <f>'1'!L43</f>
        <v>0.283397222435259</v>
      </c>
      <c r="M43" s="6">
        <f>'1'!M43</f>
        <v>0.21799139691866726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0.35424652804407375</v>
      </c>
      <c r="S43" s="6">
        <f>'1'!S43</f>
        <v>0.21254791682644425</v>
      </c>
      <c r="T43" s="6">
        <f>'1'!T43</f>
        <v>0.27248924614833409</v>
      </c>
      <c r="U43" s="6">
        <f>'1'!U43</f>
        <v>0.16349354768900043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0.28328260188617799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0.3541032523577225</v>
      </c>
      <c r="I44" s="6">
        <f>'1'!I44</f>
        <v>0.21246195141463348</v>
      </c>
      <c r="J44" s="6">
        <f>'1'!J44</f>
        <v>0.46668724380311</v>
      </c>
      <c r="K44" s="6">
        <f>'1'!K44</f>
        <v>1.0693862653282109</v>
      </c>
      <c r="L44" s="6">
        <f>'1'!L44</f>
        <v>0.28328260188617799</v>
      </c>
      <c r="M44" s="6">
        <f>'1'!M44</f>
        <v>0.21790322988091354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0.3541032523577225</v>
      </c>
      <c r="S44" s="6">
        <f>'1'!S44</f>
        <v>0.21246195141463348</v>
      </c>
      <c r="T44" s="6">
        <f>'1'!T44</f>
        <v>0.27237903735114194</v>
      </c>
      <c r="U44" s="6">
        <f>'1'!U44</f>
        <v>0.16342742241068514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0.28318117853951602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0.35397647317439501</v>
      </c>
      <c r="I45" s="6">
        <f>'1'!I45</f>
        <v>0.21238588390463703</v>
      </c>
      <c r="J45" s="6">
        <f>'1'!J45</f>
        <v>0.48353722282781453</v>
      </c>
      <c r="K45" s="6">
        <f>'1'!K45</f>
        <v>1.1079969974177504</v>
      </c>
      <c r="L45" s="6">
        <f>'1'!L45</f>
        <v>0.28318117853951602</v>
      </c>
      <c r="M45" s="6">
        <f>'1'!M45</f>
        <v>0.21782521423619755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0.35397647317439501</v>
      </c>
      <c r="S45" s="6">
        <f>'1'!S45</f>
        <v>0.21238588390463703</v>
      </c>
      <c r="T45" s="6">
        <f>'1'!T45</f>
        <v>0.27228151779524695</v>
      </c>
      <c r="U45" s="6">
        <f>'1'!U45</f>
        <v>0.16336891067714815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0.28465194246363201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0.35581492807954002</v>
      </c>
      <c r="I46" s="6">
        <f>'1'!I46</f>
        <v>0.21348895684772401</v>
      </c>
      <c r="J46" s="6">
        <f>'1'!J46</f>
        <v>0.50054776384343713</v>
      </c>
      <c r="K46" s="6">
        <f>'1'!K46</f>
        <v>1.1469756478296813</v>
      </c>
      <c r="L46" s="6">
        <f>'1'!L46</f>
        <v>0.28465194246363201</v>
      </c>
      <c r="M46" s="6">
        <f>'1'!M46</f>
        <v>0.21895653754134697</v>
      </c>
      <c r="N46" s="3" t="e">
        <f>'1'!N46</f>
        <v>#N/A</v>
      </c>
      <c r="O46" s="3">
        <f>'1'!O46</f>
        <v>1.1469756478296813</v>
      </c>
      <c r="P46" s="3" t="e">
        <f>'1'!P46</f>
        <v>#N/A</v>
      </c>
      <c r="Q46" s="3" t="e">
        <f>'1'!Q46</f>
        <v>#N/A</v>
      </c>
      <c r="R46" s="6">
        <f>'1'!R46</f>
        <v>0.35581492807954002</v>
      </c>
      <c r="S46" s="6">
        <f>'1'!S46</f>
        <v>0.21348895684772401</v>
      </c>
      <c r="T46" s="6">
        <f>'1'!T46</f>
        <v>0.2736956719266837</v>
      </c>
      <c r="U46" s="6">
        <f>'1'!U46</f>
        <v>0.16421740315601024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0.28761233201617498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0.35951541502021872</v>
      </c>
      <c r="I47" s="4">
        <f>'1'!I47</f>
        <v>0.21570924901213123</v>
      </c>
      <c r="J47" s="6">
        <f>'1'!J47</f>
        <v>0.67252603593730809</v>
      </c>
      <c r="K47" s="6">
        <f>'1'!K47</f>
        <v>0.67252603593730809</v>
      </c>
      <c r="L47" s="6">
        <f>'1'!L47</f>
        <v>0.28761233201617498</v>
      </c>
      <c r="M47" s="6">
        <f>'1'!M47</f>
        <v>0.35402556399757823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0.35951541502021872</v>
      </c>
      <c r="S47" s="6">
        <f>'1'!S47</f>
        <v>0.21570924901213123</v>
      </c>
      <c r="T47" s="6">
        <f>'1'!T47</f>
        <v>0.44253195499697279</v>
      </c>
      <c r="U47" s="6">
        <f>'1'!U47</f>
        <v>0.26551917299818367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0.29277438366230502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0.3659679795778813</v>
      </c>
      <c r="I48" s="4">
        <f>'1'!I48</f>
        <v>0.21958078774672876</v>
      </c>
      <c r="J48" s="6">
        <f>'1'!J48</f>
        <v>0.69371306262279753</v>
      </c>
      <c r="K48" s="6">
        <f>'1'!K48</f>
        <v>0.69371306262279753</v>
      </c>
      <c r="L48" s="6">
        <f>'1'!L48</f>
        <v>0.29277438366230502</v>
      </c>
      <c r="M48" s="6">
        <f>'1'!M48</f>
        <v>0.36037959698564576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0.3659679795778813</v>
      </c>
      <c r="S48" s="6">
        <f>'1'!S48</f>
        <v>0.21958078774672876</v>
      </c>
      <c r="T48" s="6">
        <f>'1'!T48</f>
        <v>0.45047449623205721</v>
      </c>
      <c r="U48" s="6">
        <f>'1'!U48</f>
        <v>0.2702846977392343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0.29796995362603101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0.37246244203253875</v>
      </c>
      <c r="I49" s="4">
        <f>'1'!I49</f>
        <v>0.22347746521952327</v>
      </c>
      <c r="J49" s="6">
        <f>'1'!J49</f>
        <v>0.71498271367875477</v>
      </c>
      <c r="K49" s="6">
        <f>'1'!K49</f>
        <v>0.71498271367875477</v>
      </c>
      <c r="L49" s="6">
        <f>'1'!L49</f>
        <v>0.29796995362603101</v>
      </c>
      <c r="M49" s="6">
        <f>'1'!M49</f>
        <v>0.36677488808392011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0.37246244203253875</v>
      </c>
      <c r="S49" s="6">
        <f>'1'!S49</f>
        <v>0.22347746521952327</v>
      </c>
      <c r="T49" s="6">
        <f>'1'!T49</f>
        <v>0.45846861010490014</v>
      </c>
      <c r="U49" s="6">
        <f>'1'!U49</f>
        <v>0.27508116606294009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0.30034476489976902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0.37543095612471128</v>
      </c>
      <c r="I50" s="4">
        <f>'1'!I50</f>
        <v>0.22525857367482677</v>
      </c>
      <c r="J50" s="6">
        <f>'1'!J50</f>
        <v>0.73496603770420943</v>
      </c>
      <c r="K50" s="6">
        <f>'1'!K50</f>
        <v>0.73496603770420943</v>
      </c>
      <c r="L50" s="6">
        <f>'1'!L50</f>
        <v>0.30034476489976902</v>
      </c>
      <c r="M50" s="6">
        <f>'1'!M50</f>
        <v>0.36969807254781034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0.37543095612471128</v>
      </c>
      <c r="S50" s="6">
        <f>'1'!S50</f>
        <v>0.22525857367482677</v>
      </c>
      <c r="T50" s="6">
        <f>'1'!T50</f>
        <v>0.46212259068476291</v>
      </c>
      <c r="U50" s="6">
        <f>'1'!U50</f>
        <v>0.27727355441085777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0.30420219118251601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0.38025273897814504</v>
      </c>
      <c r="I51" s="4">
        <f>'1'!I51</f>
        <v>0.22815164338688701</v>
      </c>
      <c r="J51" s="6">
        <f>'1'!J51</f>
        <v>0.75462431239815819</v>
      </c>
      <c r="K51" s="6">
        <f>'1'!K51</f>
        <v>0.75462431239815819</v>
      </c>
      <c r="L51" s="6">
        <f>'1'!L51</f>
        <v>0.30420219118251601</v>
      </c>
      <c r="M51" s="6">
        <f>'1'!M51</f>
        <v>0.37444622609795708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0.38025273897814504</v>
      </c>
      <c r="S51" s="6">
        <f>'1'!S51</f>
        <v>0.22815164338688701</v>
      </c>
      <c r="T51" s="6">
        <f>'1'!T51</f>
        <v>0.46805778262244635</v>
      </c>
      <c r="U51" s="6">
        <f>'1'!U51</f>
        <v>0.28083466957346781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0.31022142702583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0.38777678378228753</v>
      </c>
      <c r="I52" s="4">
        <f>'1'!I52</f>
        <v>0.2326660702693725</v>
      </c>
      <c r="J52" s="6">
        <f>'1'!J52</f>
        <v>0.77345527340433196</v>
      </c>
      <c r="K52" s="6">
        <f>'1'!K52</f>
        <v>0.77345527340433196</v>
      </c>
      <c r="L52" s="6">
        <f>'1'!L52</f>
        <v>0.31022142702583</v>
      </c>
      <c r="M52" s="6">
        <f>'1'!M52</f>
        <v>0.38185537767823013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0.38777678378228753</v>
      </c>
      <c r="S52" s="6">
        <f>'1'!S52</f>
        <v>0.2326660702693725</v>
      </c>
      <c r="T52" s="6">
        <f>'1'!T52</f>
        <v>0.47731922209778765</v>
      </c>
      <c r="U52" s="6">
        <f>'1'!U52</f>
        <v>0.28639153325867261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0.31767687007800799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0.39709608759750997</v>
      </c>
      <c r="I53" s="4">
        <f>'1'!I53</f>
        <v>0.23825765255850601</v>
      </c>
      <c r="J53" s="6">
        <f>'1'!J53</f>
        <v>0.79137399499518124</v>
      </c>
      <c r="K53" s="6">
        <f>'1'!K53</f>
        <v>0.79137399499518124</v>
      </c>
      <c r="L53" s="6">
        <f>'1'!L53</f>
        <v>0.31767687007800799</v>
      </c>
      <c r="M53" s="6">
        <f>'1'!M53</f>
        <v>0.39103237441163413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0.39709608759750997</v>
      </c>
      <c r="S53" s="6">
        <f>'1'!S53</f>
        <v>0.23825765255850601</v>
      </c>
      <c r="T53" s="6">
        <f>'1'!T53</f>
        <v>0.48879046801454268</v>
      </c>
      <c r="U53" s="6">
        <f>'1'!U53</f>
        <v>0.29327428080872558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0.32260659736196801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0.40325824670246002</v>
      </c>
      <c r="I54" s="4">
        <f>'1'!I54</f>
        <v>0.24195494802147599</v>
      </c>
      <c r="J54" s="6">
        <f>'1'!J54</f>
        <v>0.80824532817879247</v>
      </c>
      <c r="K54" s="6">
        <f>'1'!K54</f>
        <v>0.80824532817879247</v>
      </c>
      <c r="L54" s="6">
        <f>'1'!L54</f>
        <v>0.32260659736196801</v>
      </c>
      <c r="M54" s="6">
        <f>'1'!M54</f>
        <v>0.39710043647915372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0.40325824670246002</v>
      </c>
      <c r="S54" s="6">
        <f>'1'!S54</f>
        <v>0.24195494802147599</v>
      </c>
      <c r="T54" s="6">
        <f>'1'!T54</f>
        <v>0.49637554559894215</v>
      </c>
      <c r="U54" s="6">
        <f>'1'!U54</f>
        <v>0.29782532735936529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0.32665142523934798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0.40831428154918498</v>
      </c>
      <c r="I55" s="4">
        <f>'1'!I55</f>
        <v>0.24498856892951099</v>
      </c>
      <c r="J55" s="6">
        <f>'1'!J55</f>
        <v>0.82529270427981838</v>
      </c>
      <c r="K55" s="6">
        <f>'1'!K55</f>
        <v>0.82529270427981838</v>
      </c>
      <c r="L55" s="6">
        <f>'1'!L55</f>
        <v>0.32665142523934798</v>
      </c>
      <c r="M55" s="6">
        <f>'1'!M55</f>
        <v>0.4020792649616613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0.40831428154918498</v>
      </c>
      <c r="S55" s="6">
        <f>'1'!S55</f>
        <v>0.24498856892951099</v>
      </c>
      <c r="T55" s="6">
        <f>'1'!T55</f>
        <v>0.50259908120207664</v>
      </c>
      <c r="U55" s="6">
        <f>'1'!U55</f>
        <v>0.30155944872124596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0.33308498446109103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0.41635623057636378</v>
      </c>
      <c r="I56" s="4">
        <f>'1'!I56</f>
        <v>0.24981373834581827</v>
      </c>
      <c r="J56" s="6">
        <f>'1'!J56</f>
        <v>0.84085030710361219</v>
      </c>
      <c r="K56" s="6">
        <f>'1'!K56</f>
        <v>0.84085030710361219</v>
      </c>
      <c r="L56" s="6">
        <f>'1'!L56</f>
        <v>0.33308498446109103</v>
      </c>
      <c r="M56" s="6">
        <f>'1'!M56</f>
        <v>0.4099984122945417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0.41635623057636378</v>
      </c>
      <c r="S56" s="6">
        <f>'1'!S56</f>
        <v>0.24981373834581827</v>
      </c>
      <c r="T56" s="6">
        <f>'1'!T56</f>
        <v>0.51249801536817707</v>
      </c>
      <c r="U56" s="6">
        <f>'1'!U56</f>
        <v>0.30749880922090628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0.34373551287028098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0.42966939108785124</v>
      </c>
      <c r="I57" s="4">
        <f>'1'!I57</f>
        <v>0.25780163465271072</v>
      </c>
      <c r="J57" s="6">
        <f>'1'!J57</f>
        <v>0.85557875771350167</v>
      </c>
      <c r="K57" s="6">
        <f>'1'!K57</f>
        <v>0.85557875771350167</v>
      </c>
      <c r="L57" s="6">
        <f>'1'!L57</f>
        <v>0.34373551287028098</v>
      </c>
      <c r="M57" s="6">
        <f>'1'!M57</f>
        <v>0.42310827896995135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0.42966939108785124</v>
      </c>
      <c r="S57" s="6">
        <f>'1'!S57</f>
        <v>0.25780163465271072</v>
      </c>
      <c r="T57" s="6">
        <f>'1'!T57</f>
        <v>0.5288853487124392</v>
      </c>
      <c r="U57" s="6">
        <f>'1'!U57</f>
        <v>0.3173312092274635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0.35469952612276001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0.44337440765345004</v>
      </c>
      <c r="I58" s="4">
        <f>'1'!I58</f>
        <v>0.26602464459206998</v>
      </c>
      <c r="J58" s="6">
        <f>'1'!J58</f>
        <v>0.87033020716602227</v>
      </c>
      <c r="K58" s="6">
        <f>'1'!K58</f>
        <v>0.87033020716602227</v>
      </c>
      <c r="L58" s="6">
        <f>'1'!L58</f>
        <v>0.35469952612276001</v>
      </c>
      <c r="M58" s="6">
        <f>'1'!M58</f>
        <v>0.43660401800233578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0.44337440765345004</v>
      </c>
      <c r="S58" s="6">
        <f>'1'!S58</f>
        <v>0.26602464459206998</v>
      </c>
      <c r="T58" s="6">
        <f>'1'!T58</f>
        <v>0.54575502250291974</v>
      </c>
      <c r="U58" s="6">
        <f>'1'!U58</f>
        <v>0.32745301350175182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0.36360716569836798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0.45450895712295997</v>
      </c>
      <c r="I59" s="4">
        <f>'1'!I59</f>
        <v>0.272705374273776</v>
      </c>
      <c r="J59" s="6">
        <f>'1'!J59</f>
        <v>0.88426905828224989</v>
      </c>
      <c r="K59" s="6">
        <f>'1'!K59</f>
        <v>0.88426905828224989</v>
      </c>
      <c r="L59" s="6">
        <f>'1'!L59</f>
        <v>0.36360716569836798</v>
      </c>
      <c r="M59" s="6">
        <f>'1'!M59</f>
        <v>0.44756854133322138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0.45450895712295997</v>
      </c>
      <c r="S59" s="6">
        <f>'1'!S59</f>
        <v>0.272705374273776</v>
      </c>
      <c r="T59" s="6">
        <f>'1'!T59</f>
        <v>0.55946067666652677</v>
      </c>
      <c r="U59" s="6">
        <f>'1'!U59</f>
        <v>0.33567640599991605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0.37366211637033397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0.46707764546291747</v>
      </c>
      <c r="I60" s="4">
        <f>'1'!I60</f>
        <v>0.28024658727775048</v>
      </c>
      <c r="J60" s="6">
        <f>'1'!J60</f>
        <v>0.89797417486184294</v>
      </c>
      <c r="K60" s="6">
        <f>'1'!K60</f>
        <v>0.89797417486184294</v>
      </c>
      <c r="L60" s="6">
        <f>'1'!L60</f>
        <v>0.37366211637033397</v>
      </c>
      <c r="M60" s="6">
        <f>'1'!M60</f>
        <v>0.45994530403201411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0.46707764546291747</v>
      </c>
      <c r="S60" s="6">
        <f>'1'!S60</f>
        <v>0.28024658727775048</v>
      </c>
      <c r="T60" s="6">
        <f>'1'!T60</f>
        <v>0.57493163004001768</v>
      </c>
      <c r="U60" s="6">
        <f>'1'!U60</f>
        <v>0.3449589780240106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0.38002068167863201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0.47502585209829001</v>
      </c>
      <c r="I61" s="4">
        <f>'1'!I61</f>
        <v>0.28501551125897401</v>
      </c>
      <c r="J61" s="6">
        <f>'1'!J61</f>
        <v>0.91180001791019272</v>
      </c>
      <c r="K61" s="6">
        <f>'1'!K61</f>
        <v>0.91180001791019272</v>
      </c>
      <c r="L61" s="6">
        <f>'1'!L61</f>
        <v>0.38002068167863201</v>
      </c>
      <c r="M61" s="6">
        <f>'1'!M61</f>
        <v>0.46777214043261411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0.47502585209829001</v>
      </c>
      <c r="S61" s="6">
        <f>'1'!S61</f>
        <v>0.28501551125897401</v>
      </c>
      <c r="T61" s="6">
        <f>'1'!T61</f>
        <v>0.58471517554076768</v>
      </c>
      <c r="U61" s="6">
        <f>'1'!U61</f>
        <v>0.3508291053244606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0.38852089614137397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0.48565112017671747</v>
      </c>
      <c r="I62" s="4">
        <f>'1'!I62</f>
        <v>0.29139067210603048</v>
      </c>
      <c r="J62" s="6">
        <f>'1'!J62</f>
        <v>0.92441565220431432</v>
      </c>
      <c r="K62" s="6">
        <f>'1'!K62</f>
        <v>0.92441565220431432</v>
      </c>
      <c r="L62" s="6">
        <f>'1'!L62</f>
        <v>0.38852089614137397</v>
      </c>
      <c r="M62" s="6">
        <f>'1'!M62</f>
        <v>0.4782351591709878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0.48565112017671747</v>
      </c>
      <c r="S62" s="6">
        <f>'1'!S62</f>
        <v>0.29139067210603048</v>
      </c>
      <c r="T62" s="6">
        <f>'1'!T62</f>
        <v>0.59779394896373472</v>
      </c>
      <c r="U62" s="6">
        <f>'1'!U62</f>
        <v>0.35867636937824088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0.39858348389107601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0.49822935486384501</v>
      </c>
      <c r="I63" s="4">
        <f>'1'!I63</f>
        <v>0.29893761291830701</v>
      </c>
      <c r="J63" s="6">
        <f>'1'!J63</f>
        <v>0.93703244847057565</v>
      </c>
      <c r="K63" s="6">
        <f>'1'!K63</f>
        <v>0.93703244847057565</v>
      </c>
      <c r="L63" s="6">
        <f>'1'!L63</f>
        <v>0.39858348389107601</v>
      </c>
      <c r="M63" s="6">
        <f>'1'!M63</f>
        <v>0.49062132244288476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0.49822935486384501</v>
      </c>
      <c r="S63" s="6">
        <f>'1'!S63</f>
        <v>0.29893761291830701</v>
      </c>
      <c r="T63" s="6">
        <f>'1'!T63</f>
        <v>0.6132766530536059</v>
      </c>
      <c r="U63" s="6">
        <f>'1'!U63</f>
        <v>0.36796599183216355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0.403980830068355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0.50497603758544374</v>
      </c>
      <c r="I64" s="4">
        <f>'1'!I64</f>
        <v>0.30298562255126626</v>
      </c>
      <c r="J64" s="6">
        <f>'1'!J64</f>
        <v>0.94932243161503571</v>
      </c>
      <c r="K64" s="6">
        <f>'1'!K64</f>
        <v>0.94932243161503571</v>
      </c>
      <c r="L64" s="6">
        <f>'1'!L64</f>
        <v>0.403980830068355</v>
      </c>
      <c r="M64" s="6">
        <f>'1'!M64</f>
        <v>0.49726498236910072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0.50497603758544374</v>
      </c>
      <c r="S64" s="6">
        <f>'1'!S64</f>
        <v>0.30298562255126626</v>
      </c>
      <c r="T64" s="6">
        <f>'1'!T64</f>
        <v>0.62158122796137594</v>
      </c>
      <c r="U64" s="6">
        <f>'1'!U64</f>
        <v>0.37294873677682555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0.41249058510533898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0.5156132313816737</v>
      </c>
      <c r="I65" s="4">
        <f>'1'!I65</f>
        <v>0.30936793882900426</v>
      </c>
      <c r="J65" s="6">
        <f>'1'!J65</f>
        <v>0.96136119199022629</v>
      </c>
      <c r="K65" s="6">
        <f>'1'!K65</f>
        <v>0.96136119199022629</v>
      </c>
      <c r="L65" s="6">
        <f>'1'!L65</f>
        <v>0.41249058510533898</v>
      </c>
      <c r="M65" s="6">
        <f>'1'!M65</f>
        <v>0.50773974471788641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0.5156132313816737</v>
      </c>
      <c r="S65" s="6">
        <f>'1'!S65</f>
        <v>0.30936793882900426</v>
      </c>
      <c r="T65" s="6">
        <f>'1'!T65</f>
        <v>0.63467468089735801</v>
      </c>
      <c r="U65" s="6">
        <f>'1'!U65</f>
        <v>0.38080480853841481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0.41905714790755899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0.52382143488444877</v>
      </c>
      <c r="I66" s="4">
        <f>'1'!I66</f>
        <v>0.31429286093066922</v>
      </c>
      <c r="J66" s="6">
        <f>'1'!J66</f>
        <v>0.97266601077715831</v>
      </c>
      <c r="K66" s="6">
        <f>'1'!K66</f>
        <v>0.97266601077715831</v>
      </c>
      <c r="L66" s="6">
        <f>'1'!L66</f>
        <v>0.41905714790755899</v>
      </c>
      <c r="M66" s="6">
        <f>'1'!M66</f>
        <v>0.51582260779710487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0.52382143488444877</v>
      </c>
      <c r="S66" s="6">
        <f>'1'!S66</f>
        <v>0.31429286093066922</v>
      </c>
      <c r="T66" s="6">
        <f>'1'!T66</f>
        <v>0.64477825974638114</v>
      </c>
      <c r="U66" s="6">
        <f>'1'!U66</f>
        <v>0.38686695584782865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0.42574134466312402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0.53217668082890501</v>
      </c>
      <c r="I67" s="4">
        <f>'1'!I67</f>
        <v>0.31930600849734303</v>
      </c>
      <c r="J67" s="6">
        <f>'1'!J67</f>
        <v>0.98172146272311445</v>
      </c>
      <c r="K67" s="6">
        <f>'1'!K67</f>
        <v>0.98172146272311445</v>
      </c>
      <c r="L67" s="6">
        <f>'1'!L67</f>
        <v>0.42574134466312402</v>
      </c>
      <c r="M67" s="6">
        <f>'1'!M67</f>
        <v>0.52405026795921017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0.53217668082890501</v>
      </c>
      <c r="S67" s="6">
        <f>'1'!S67</f>
        <v>0.31930600849734303</v>
      </c>
      <c r="T67" s="6">
        <f>'1'!T67</f>
        <v>0.65506283494901274</v>
      </c>
      <c r="U67" s="6">
        <f>'1'!U67</f>
        <v>0.3930377009694076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0.43138851143908002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0.53923563929884999</v>
      </c>
      <c r="I68" s="4">
        <f>'1'!I68</f>
        <v>0.32354138357931</v>
      </c>
      <c r="J68" s="6">
        <f>'1'!J68</f>
        <v>0.98869489803812671</v>
      </c>
      <c r="K68" s="6">
        <f>'1'!K68</f>
        <v>0.98869489803812671</v>
      </c>
      <c r="L68" s="6">
        <f>'1'!L68</f>
        <v>0.43138851143908002</v>
      </c>
      <c r="M68" s="6">
        <f>'1'!M68</f>
        <v>0.53100143513911324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0.53923563929884999</v>
      </c>
      <c r="S68" s="6">
        <f>'1'!S68</f>
        <v>0.32354138357931</v>
      </c>
      <c r="T68" s="6">
        <f>'1'!T68</f>
        <v>0.6637517939238915</v>
      </c>
      <c r="U68" s="6">
        <f>'1'!U68</f>
        <v>0.39825107635433493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0.43500029486970299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0.54375036858712877</v>
      </c>
      <c r="I69" s="4">
        <f>'1'!I69</f>
        <v>0.32625022115227725</v>
      </c>
      <c r="J69" s="6">
        <f>'1'!J69</f>
        <v>0.99534873937486268</v>
      </c>
      <c r="K69" s="6">
        <f>'1'!K69</f>
        <v>0.99534873937486268</v>
      </c>
      <c r="L69" s="6">
        <f>'1'!L69</f>
        <v>0.43500029486970299</v>
      </c>
      <c r="M69" s="6">
        <f>'1'!M69</f>
        <v>0.5354472238752912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0.54375036858712877</v>
      </c>
      <c r="S69" s="6">
        <f>'1'!S69</f>
        <v>0.32625022115227725</v>
      </c>
      <c r="T69" s="6">
        <f>'1'!T69</f>
        <v>0.669309029844114</v>
      </c>
      <c r="U69" s="6">
        <f>'1'!U69</f>
        <v>0.4015854179064684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0.439758749422829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0.54969843677853625</v>
      </c>
      <c r="I70" s="4">
        <f>'1'!I70</f>
        <v>0.32981906206712175</v>
      </c>
      <c r="J70" s="6">
        <f>'1'!J70</f>
        <v>0.99946010419294218</v>
      </c>
      <c r="K70" s="6">
        <f>'1'!K70</f>
        <v>0.99946010419294218</v>
      </c>
      <c r="L70" s="6">
        <f>'1'!L70</f>
        <v>0.439758749422829</v>
      </c>
      <c r="M70" s="6">
        <f>'1'!M70</f>
        <v>0.54130446422767131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0.54969843677853625</v>
      </c>
      <c r="S70" s="6">
        <f>'1'!S70</f>
        <v>0.32981906206712175</v>
      </c>
      <c r="T70" s="6">
        <f>'1'!T70</f>
        <v>0.67663058028458911</v>
      </c>
      <c r="U70" s="6">
        <f>'1'!U70</f>
        <v>0.40597834817075351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0.44346959264107999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0.55433699080135002</v>
      </c>
      <c r="I71" s="4">
        <f>'1'!I71</f>
        <v>0.33260219448080997</v>
      </c>
      <c r="J71" s="6">
        <f>'1'!J71</f>
        <v>1</v>
      </c>
      <c r="K71" s="6">
        <f>'1'!K71</f>
        <v>1</v>
      </c>
      <c r="L71" s="6">
        <f>'1'!L71</f>
        <v>0.44346959264107999</v>
      </c>
      <c r="M71" s="6">
        <f>'1'!M71</f>
        <v>0.54587218687724814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0.55433699080135002</v>
      </c>
      <c r="S71" s="6">
        <f>'1'!S71</f>
        <v>0.33260219448080997</v>
      </c>
      <c r="T71" s="6">
        <f>'1'!T71</f>
        <v>0.68234023359656015</v>
      </c>
      <c r="U71" s="6">
        <f>'1'!U71</f>
        <v>0.40940414015793614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0.44470914491673402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0.55588643114591751</v>
      </c>
      <c r="I72" s="4">
        <f>'1'!I72</f>
        <v>0.33353185868755053</v>
      </c>
      <c r="J72" s="6">
        <f>'1'!J72</f>
        <v>0.99896816189048543</v>
      </c>
      <c r="K72" s="6">
        <f>'1'!K72</f>
        <v>0.99896816189048543</v>
      </c>
      <c r="L72" s="6">
        <f>'1'!L72</f>
        <v>0.44470914491673402</v>
      </c>
      <c r="M72" s="6">
        <f>'1'!M72</f>
        <v>0.54739796704952615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0.55588643114591751</v>
      </c>
      <c r="S72" s="6">
        <f>'1'!S72</f>
        <v>0.33353185868755053</v>
      </c>
      <c r="T72" s="6">
        <f>'1'!T72</f>
        <v>0.68424745881190763</v>
      </c>
      <c r="U72" s="6">
        <f>'1'!U72</f>
        <v>0.41054847528714461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0.44625999357092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0.55782499196364999</v>
      </c>
      <c r="I73" s="4">
        <f>'1'!I73</f>
        <v>0.33469499517819001</v>
      </c>
      <c r="J73" s="6">
        <f>'1'!J73</f>
        <v>0.9931405142069627</v>
      </c>
      <c r="K73" s="6">
        <f>'1'!K73</f>
        <v>0.9931405142069627</v>
      </c>
      <c r="L73" s="6">
        <f>'1'!L73</f>
        <v>0.44625999357092</v>
      </c>
      <c r="M73" s="6">
        <f>'1'!M73</f>
        <v>0.54930692577053875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0.55782499196364999</v>
      </c>
      <c r="S73" s="6">
        <f>'1'!S73</f>
        <v>0.33469499517819001</v>
      </c>
      <c r="T73" s="6">
        <f>'1'!T73</f>
        <v>0.68663365721317349</v>
      </c>
      <c r="U73" s="6">
        <f>'1'!U73</f>
        <v>0.41198019432790406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0.44316008090449399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0.55395010113061749</v>
      </c>
      <c r="I74" s="4">
        <f>'1'!I74</f>
        <v>0.33237006067837049</v>
      </c>
      <c r="J74" s="6">
        <f>'1'!J74</f>
        <v>0.98250421078677341</v>
      </c>
      <c r="K74" s="6">
        <f>'1'!K74</f>
        <v>0.98250421078677341</v>
      </c>
      <c r="L74" s="6">
        <f>'1'!L74</f>
        <v>0.44316008090449399</v>
      </c>
      <c r="M74" s="6">
        <f>'1'!M74</f>
        <v>0.54549120506627846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0.55395010113061749</v>
      </c>
      <c r="S74" s="6">
        <f>'1'!S74</f>
        <v>0.33237006067837049</v>
      </c>
      <c r="T74" s="6">
        <f>'1'!T74</f>
        <v>0.68186400633284805</v>
      </c>
      <c r="U74" s="6">
        <f>'1'!U74</f>
        <v>0.40911840379970887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0.44030337947181503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0.55037922433976882</v>
      </c>
      <c r="I75" s="4">
        <f>'1'!I75</f>
        <v>0.33022753460386128</v>
      </c>
      <c r="J75" s="6">
        <f>'1'!J75</f>
        <v>0.96862505497243467</v>
      </c>
      <c r="K75" s="6">
        <f>'1'!K75</f>
        <v>0.96862505497243467</v>
      </c>
      <c r="L75" s="6">
        <f>'1'!L75</f>
        <v>0.44030337947181503</v>
      </c>
      <c r="M75" s="6">
        <f>'1'!M75</f>
        <v>0.54197485606695961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0.55037922433976882</v>
      </c>
      <c r="S75" s="6">
        <f>'1'!S75</f>
        <v>0.33022753460386128</v>
      </c>
      <c r="T75" s="6">
        <f>'1'!T75</f>
        <v>0.67746857008369954</v>
      </c>
      <c r="U75" s="6">
        <f>'1'!U75</f>
        <v>0.40648114205021968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0.43567315321151501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0.54459144151439376</v>
      </c>
      <c r="I76" s="4">
        <f>'1'!I76</f>
        <v>0.32675486490863626</v>
      </c>
      <c r="J76" s="6">
        <f>'1'!J76</f>
        <v>0.95190318205681823</v>
      </c>
      <c r="K76" s="6">
        <f>'1'!K76</f>
        <v>0.95190318205681823</v>
      </c>
      <c r="L76" s="6">
        <f>'1'!L76</f>
        <v>0.43567315321151501</v>
      </c>
      <c r="M76" s="6">
        <f>'1'!M76</f>
        <v>0.53627545350049755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0.54459144151439376</v>
      </c>
      <c r="S76" s="6">
        <f>'1'!S76</f>
        <v>0.32675486490863626</v>
      </c>
      <c r="T76" s="6">
        <f>'1'!T76</f>
        <v>0.6703443168756219</v>
      </c>
      <c r="U76" s="6">
        <f>'1'!U76</f>
        <v>0.40220659012537319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0.43105120202326702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0.53881400252908374</v>
      </c>
      <c r="I77" s="4">
        <f>'1'!I77</f>
        <v>0.32328840151745025</v>
      </c>
      <c r="J77" s="6">
        <f>'1'!J77</f>
        <v>0.93182876697996109</v>
      </c>
      <c r="K77" s="6">
        <f>'1'!K77</f>
        <v>0.93182876697996109</v>
      </c>
      <c r="L77" s="6">
        <f>'1'!L77</f>
        <v>0.43105120202326702</v>
      </c>
      <c r="M77" s="6">
        <f>'1'!M77</f>
        <v>0.53058623682220596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0.53881400252908374</v>
      </c>
      <c r="S77" s="6">
        <f>'1'!S77</f>
        <v>0.32328840151745025</v>
      </c>
      <c r="T77" s="6">
        <f>'1'!T77</f>
        <v>0.66323279602775742</v>
      </c>
      <c r="U77" s="6">
        <f>'1'!U77</f>
        <v>0.3979396776166545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0.428176092937054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0.53522011617131748</v>
      </c>
      <c r="I78" s="4">
        <f>'1'!I78</f>
        <v>0.32113206970279051</v>
      </c>
      <c r="J78" s="6">
        <f>'1'!J78</f>
        <v>0.90922768467207682</v>
      </c>
      <c r="K78" s="6">
        <f>'1'!K78</f>
        <v>0.90922768467207682</v>
      </c>
      <c r="L78" s="6">
        <f>'1'!L78</f>
        <v>0.428176092937054</v>
      </c>
      <c r="M78" s="6">
        <f>'1'!M78</f>
        <v>0.52704722961529704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0.53522011617131748</v>
      </c>
      <c r="S78" s="6">
        <f>'1'!S78</f>
        <v>0.32113206970279051</v>
      </c>
      <c r="T78" s="6">
        <f>'1'!T78</f>
        <v>0.6588090370191213</v>
      </c>
      <c r="U78" s="6">
        <f>'1'!U78</f>
        <v>0.39528542221147278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0.423647888939924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0.52955986117490506</v>
      </c>
      <c r="I79" s="4">
        <f>'1'!I79</f>
        <v>0.317735916704943</v>
      </c>
      <c r="J79" s="6">
        <f>'1'!J79</f>
        <v>0.884009893332247</v>
      </c>
      <c r="K79" s="6">
        <f>'1'!K79</f>
        <v>0.884009893332247</v>
      </c>
      <c r="L79" s="6">
        <f>'1'!L79</f>
        <v>0.423647888939924</v>
      </c>
      <c r="M79" s="6">
        <f>'1'!M79</f>
        <v>0.5214734075098878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0.52955986117490506</v>
      </c>
      <c r="S79" s="6">
        <f>'1'!S79</f>
        <v>0.317735916704943</v>
      </c>
      <c r="T79" s="6">
        <f>'1'!T79</f>
        <v>0.65184175938735978</v>
      </c>
      <c r="U79" s="6">
        <f>'1'!U79</f>
        <v>0.39110505563241582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0.41965131151055302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0.52456413938819124</v>
      </c>
      <c r="I80" s="4">
        <f>'1'!I80</f>
        <v>0.31473848363291479</v>
      </c>
      <c r="J80" s="6">
        <f>'1'!J80</f>
        <v>0.85725957123580965</v>
      </c>
      <c r="K80" s="6">
        <f>'1'!K80</f>
        <v>0.85725957123580965</v>
      </c>
      <c r="L80" s="6">
        <f>'1'!L80</f>
        <v>0.41965131151055302</v>
      </c>
      <c r="M80" s="6">
        <f>'1'!M80</f>
        <v>0.51655397109847034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0.52456413938819124</v>
      </c>
      <c r="S80" s="6">
        <f>'1'!S80</f>
        <v>0.31473848363291479</v>
      </c>
      <c r="T80" s="6">
        <f>'1'!T80</f>
        <v>0.64569246387308787</v>
      </c>
      <c r="U80" s="6">
        <f>'1'!U80</f>
        <v>0.38741547832385276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0.41545159869506698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0.5193144983688337</v>
      </c>
      <c r="I81" s="4">
        <f>'1'!I81</f>
        <v>0.31158869902130026</v>
      </c>
      <c r="J81" s="6">
        <f>'1'!J81</f>
        <v>0.82890510622319347</v>
      </c>
      <c r="K81" s="6">
        <f>'1'!K81</f>
        <v>0.82890510622319347</v>
      </c>
      <c r="L81" s="6">
        <f>'1'!L81</f>
        <v>0.41545159869506698</v>
      </c>
      <c r="M81" s="6">
        <f>'1'!M81</f>
        <v>0.51138449283685439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0.5193144983688337</v>
      </c>
      <c r="S81" s="6">
        <f>'1'!S81</f>
        <v>0.31158869902130026</v>
      </c>
      <c r="T81" s="6">
        <f>'1'!T81</f>
        <v>0.63923061604606801</v>
      </c>
      <c r="U81" s="6">
        <f>'1'!U81</f>
        <v>0.38353836962764076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0.40954320668126898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0.51192900835158617</v>
      </c>
      <c r="I82" s="4">
        <f>'1'!I82</f>
        <v>0.30715740501095173</v>
      </c>
      <c r="J82" s="6">
        <f>'1'!J82</f>
        <v>0.80161786412102365</v>
      </c>
      <c r="K82" s="6">
        <f>'1'!K82</f>
        <v>0.80161786412102365</v>
      </c>
      <c r="L82" s="6">
        <f>'1'!L82</f>
        <v>0.40954320668126898</v>
      </c>
      <c r="M82" s="6">
        <f>'1'!M82</f>
        <v>0.50411178029236592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0.51192900835158617</v>
      </c>
      <c r="S82" s="6">
        <f>'1'!S82</f>
        <v>0.30715740501095173</v>
      </c>
      <c r="T82" s="6">
        <f>'1'!T82</f>
        <v>0.63013972536545737</v>
      </c>
      <c r="U82" s="6">
        <f>'1'!U82</f>
        <v>0.37808383521927447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0.405452391044264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0.50681548880533001</v>
      </c>
      <c r="I83" s="4">
        <f>'1'!I83</f>
        <v>0.304089293283198</v>
      </c>
      <c r="J83" s="6">
        <f>'1'!J83</f>
        <v>0.77418478625463116</v>
      </c>
      <c r="K83" s="6">
        <f>'1'!K83</f>
        <v>0.77418478625463116</v>
      </c>
      <c r="L83" s="6">
        <f>'1'!L83</f>
        <v>0.405452391044264</v>
      </c>
      <c r="M83" s="6">
        <f>'1'!M83</f>
        <v>0.4990763449097852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0.50681548880533001</v>
      </c>
      <c r="S83" s="6">
        <f>'1'!S83</f>
        <v>0.304089293283198</v>
      </c>
      <c r="T83" s="6">
        <f>'1'!T83</f>
        <v>0.62384543113723145</v>
      </c>
      <c r="U83" s="6">
        <f>'1'!U83</f>
        <v>0.37430725868233888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0.40514446810545801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0.50643058513182249</v>
      </c>
      <c r="I84" s="4">
        <f>'1'!I84</f>
        <v>0.30385835107909354</v>
      </c>
      <c r="J84" s="6">
        <f>'1'!J84</f>
        <v>0.74813768588638563</v>
      </c>
      <c r="K84" s="6">
        <f>'1'!K84</f>
        <v>0.74813768588638563</v>
      </c>
      <c r="L84" s="6">
        <f>'1'!L84</f>
        <v>0.40514446810545801</v>
      </c>
      <c r="M84" s="6">
        <f>'1'!M84</f>
        <v>0.49869731876958323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0.50643058513182249</v>
      </c>
      <c r="S84" s="6">
        <f>'1'!S84</f>
        <v>0.30385835107909354</v>
      </c>
      <c r="T84" s="6">
        <f>'1'!T84</f>
        <v>0.62337164846197901</v>
      </c>
      <c r="U84" s="6">
        <f>'1'!U84</f>
        <v>0.37402298907718745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0.40821756622337402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0.51027195777921752</v>
      </c>
      <c r="I85" s="4">
        <f>'1'!I85</f>
        <v>0.30616317466753051</v>
      </c>
      <c r="J85" s="6">
        <f>'1'!J85</f>
        <v>0.72286071128242879</v>
      </c>
      <c r="K85" s="6">
        <f>'1'!K85</f>
        <v>0.72286071128242879</v>
      </c>
      <c r="L85" s="6">
        <f>'1'!L85</f>
        <v>0.40821756622337402</v>
      </c>
      <c r="M85" s="6">
        <f>'1'!M85</f>
        <v>0.5024800331156215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0.51027195777921752</v>
      </c>
      <c r="S85" s="6">
        <f>'1'!S85</f>
        <v>0.30616317466753051</v>
      </c>
      <c r="T85" s="6">
        <f>'1'!T85</f>
        <v>0.62810004139452691</v>
      </c>
      <c r="U85" s="6">
        <f>'1'!U85</f>
        <v>0.3768600248367161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0.41203946028780603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0.51504932535975756</v>
      </c>
      <c r="I86" s="4">
        <f>'1'!I86</f>
        <v>0.30902959521585449</v>
      </c>
      <c r="J86" s="6">
        <f>'1'!J86</f>
        <v>0.69734091002484944</v>
      </c>
      <c r="K86" s="6">
        <f>'1'!K86</f>
        <v>0.69734091002484944</v>
      </c>
      <c r="L86" s="6">
        <f>'1'!L86</f>
        <v>0.41203946028780603</v>
      </c>
      <c r="M86" s="6">
        <f>'1'!M86</f>
        <v>0.50718444962034714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0.51504932535975756</v>
      </c>
      <c r="S86" s="6">
        <f>'1'!S86</f>
        <v>0.30902959521585449</v>
      </c>
      <c r="T86" s="6">
        <f>'1'!T86</f>
        <v>0.63398056202543396</v>
      </c>
      <c r="U86" s="6">
        <f>'1'!U86</f>
        <v>0.38038833721526033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0.41506141012728698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0.51882676265910876</v>
      </c>
      <c r="I87" s="4">
        <f>'1'!I87</f>
        <v>0.31129605759546525</v>
      </c>
      <c r="J87" s="6">
        <f>'1'!J87</f>
        <v>0.67252933385972447</v>
      </c>
      <c r="K87" s="6">
        <f>'1'!K87</f>
        <v>0.67252933385972447</v>
      </c>
      <c r="L87" s="6">
        <f>'1'!L87</f>
        <v>0.41506141012728698</v>
      </c>
      <c r="M87" s="6">
        <f>'1'!M87</f>
        <v>0.51090420492011113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0.51882676265910876</v>
      </c>
      <c r="S87" s="6">
        <f>'1'!S87</f>
        <v>0.31129605759546525</v>
      </c>
      <c r="T87" s="6">
        <f>'1'!T87</f>
        <v>0.63863025615013891</v>
      </c>
      <c r="U87" s="6">
        <f>'1'!U87</f>
        <v>0.38317815369008335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0.42095728890089701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0.52619661112612126</v>
      </c>
      <c r="I88" s="4">
        <f>'1'!I88</f>
        <v>0.31571796667567276</v>
      </c>
      <c r="J88" s="6">
        <f>'1'!J88</f>
        <v>0.64922012516049177</v>
      </c>
      <c r="K88" s="6">
        <f>'1'!K88</f>
        <v>0.64922012516049177</v>
      </c>
      <c r="L88" s="6">
        <f>'1'!L88</f>
        <v>0.42095728890089701</v>
      </c>
      <c r="M88" s="6">
        <f>'1'!M88</f>
        <v>0.51816151476303973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0.52619661112612126</v>
      </c>
      <c r="S88" s="6">
        <f>'1'!S88</f>
        <v>0.31571796667567276</v>
      </c>
      <c r="T88" s="6">
        <f>'1'!T88</f>
        <v>0.64770189345379969</v>
      </c>
      <c r="U88" s="6">
        <f>'1'!U88</f>
        <v>0.38862113607227977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0.42949160941612402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0.53686451177015504</v>
      </c>
      <c r="I89" s="4">
        <f>'1'!I89</f>
        <v>0.322118707062093</v>
      </c>
      <c r="J89" s="6">
        <f>'1'!J89</f>
        <v>0.62727743187892293</v>
      </c>
      <c r="K89" s="6">
        <f>'1'!K89</f>
        <v>0.62727743187892293</v>
      </c>
      <c r="L89" s="6">
        <f>'1'!L89</f>
        <v>0.42949160941612402</v>
      </c>
      <c r="M89" s="6">
        <f>'1'!M89</f>
        <v>0.52866651506173845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0.53686451177015504</v>
      </c>
      <c r="S89" s="6">
        <f>'1'!S89</f>
        <v>0.322118707062093</v>
      </c>
      <c r="T89" s="6">
        <f>'1'!T89</f>
        <v>0.66083314382717306</v>
      </c>
      <c r="U89" s="6">
        <f>'1'!U89</f>
        <v>0.39649988629630384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0.43888310260410401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0.54860387825513002</v>
      </c>
      <c r="I90" s="4">
        <f>'1'!I90</f>
        <v>0.32916232695307801</v>
      </c>
      <c r="J90" s="6">
        <f>'1'!J90</f>
        <v>0.60652745051039991</v>
      </c>
      <c r="K90" s="6">
        <f>'1'!K90</f>
        <v>0.60652745051039991</v>
      </c>
      <c r="L90" s="6">
        <f>'1'!L90</f>
        <v>0.43888310260410401</v>
      </c>
      <c r="M90" s="6">
        <f>'1'!M90</f>
        <v>0.54022661976707853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0.54860387825513002</v>
      </c>
      <c r="S90" s="6">
        <f>'1'!S90</f>
        <v>0.32916232695307801</v>
      </c>
      <c r="T90" s="6">
        <f>'1'!T90</f>
        <v>0.67528327470884819</v>
      </c>
      <c r="U90" s="6">
        <f>'1'!U90</f>
        <v>0.40516996482530887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0.44623574807121902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0.55779468508902375</v>
      </c>
      <c r="I91" s="4">
        <f>'1'!I91</f>
        <v>0.33467681105341429</v>
      </c>
      <c r="J91" s="6">
        <f>'1'!J91</f>
        <v>0.58675350329629983</v>
      </c>
      <c r="K91" s="6">
        <f>'1'!K91</f>
        <v>0.58675350329629983</v>
      </c>
      <c r="L91" s="6">
        <f>'1'!L91</f>
        <v>0.44623574807121902</v>
      </c>
      <c r="M91" s="6">
        <f>'1'!M91</f>
        <v>0.54927708168615663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0.55779468508902375</v>
      </c>
      <c r="S91" s="6">
        <f>'1'!S91</f>
        <v>0.33467681105341429</v>
      </c>
      <c r="T91" s="6">
        <f>'1'!T91</f>
        <v>0.68659635210769576</v>
      </c>
      <c r="U91" s="6">
        <f>'1'!U91</f>
        <v>0.4119578112646175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0.457472824931486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0.57184103116435747</v>
      </c>
      <c r="I92" s="4">
        <f>'1'!I92</f>
        <v>0.34310461869861453</v>
      </c>
      <c r="J92" s="6">
        <f>'1'!J92</f>
        <v>0.56899557735529704</v>
      </c>
      <c r="K92" s="6">
        <f>'1'!K92</f>
        <v>0.56899557735529704</v>
      </c>
      <c r="L92" s="6">
        <f>'1'!L92</f>
        <v>0.457472824931486</v>
      </c>
      <c r="M92" s="6">
        <f>'1'!M92</f>
        <v>0.56310893807858842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0.57184103116435747</v>
      </c>
      <c r="S92" s="6">
        <f>'1'!S92</f>
        <v>0.34310461869861453</v>
      </c>
      <c r="T92" s="6">
        <f>'1'!T92</f>
        <v>0.70388617259823549</v>
      </c>
      <c r="U92" s="6">
        <f>'1'!U92</f>
        <v>0.42233170355894134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0.47157486467675502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0.58946858084594378</v>
      </c>
      <c r="I93" s="4">
        <f>'1'!I93</f>
        <v>0.35368114850756627</v>
      </c>
      <c r="J93" s="6">
        <f>'1'!J93</f>
        <v>0.55428473290319857</v>
      </c>
      <c r="K93" s="6">
        <f>'1'!K93</f>
        <v>0.55428473290319857</v>
      </c>
      <c r="L93" s="6">
        <f>'1'!L93</f>
        <v>0.47157486467675502</v>
      </c>
      <c r="M93" s="6">
        <f>'1'!M93</f>
        <v>0.58046731259381734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0.58946858084594378</v>
      </c>
      <c r="S93" s="6">
        <f>'1'!S93</f>
        <v>0.35368114850756627</v>
      </c>
      <c r="T93" s="6">
        <f>'1'!T93</f>
        <v>0.72558414074227162</v>
      </c>
      <c r="U93" s="6">
        <f>'1'!U93</f>
        <v>0.43535048444536301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0.48498265993428002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0.60622832491785006</v>
      </c>
      <c r="I94" s="4">
        <f>'1'!I94</f>
        <v>0.36373699495070999</v>
      </c>
      <c r="J94" s="6">
        <f>'1'!J94</f>
        <v>0.54098576141662602</v>
      </c>
      <c r="K94" s="6">
        <f>'1'!K94</f>
        <v>0.54098576141662602</v>
      </c>
      <c r="L94" s="6">
        <f>'1'!L94</f>
        <v>0.48498265993428002</v>
      </c>
      <c r="M94" s="6">
        <f>'1'!M94</f>
        <v>0.59697113301325055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0.60622832491785006</v>
      </c>
      <c r="S94" s="6">
        <f>'1'!S94</f>
        <v>0.36373699495070999</v>
      </c>
      <c r="T94" s="6">
        <f>'1'!T94</f>
        <v>0.74621391626656319</v>
      </c>
      <c r="U94" s="6">
        <f>'1'!U94</f>
        <v>0.44772834975993792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0.49810998563617798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0.62263748204522251</v>
      </c>
      <c r="I95" s="4">
        <f>'1'!I95</f>
        <v>0.3735824892271335</v>
      </c>
      <c r="J95" s="6">
        <f>'1'!J95</f>
        <v>0.52903509520557312</v>
      </c>
      <c r="K95" s="6">
        <f>'1'!K95</f>
        <v>0.52903509520557312</v>
      </c>
      <c r="L95" s="6">
        <f>'1'!L95</f>
        <v>0.49810998563617798</v>
      </c>
      <c r="M95" s="6">
        <f>'1'!M95</f>
        <v>0.61312972000017074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0.62263748204522251</v>
      </c>
      <c r="S95" s="6">
        <f>'1'!S95</f>
        <v>0.3735824892271335</v>
      </c>
      <c r="T95" s="6">
        <f>'1'!T95</f>
        <v>0.76641215000021345</v>
      </c>
      <c r="U95" s="6">
        <f>'1'!U95</f>
        <v>0.45984729000012803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0.51410115755999197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0.64262644694998994</v>
      </c>
      <c r="I96" s="4">
        <f>'1'!I96</f>
        <v>0.38557586816999401</v>
      </c>
      <c r="J96" s="6">
        <f>'1'!J96</f>
        <v>0.51841016058166012</v>
      </c>
      <c r="K96" s="6">
        <f>'1'!K96</f>
        <v>0.51841016058166012</v>
      </c>
      <c r="L96" s="6">
        <f>'1'!L96</f>
        <v>0.51410115755999197</v>
      </c>
      <c r="M96" s="6">
        <f>'1'!M96</f>
        <v>0.63281345059553373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0.64262644694998994</v>
      </c>
      <c r="S96" s="6">
        <f>'1'!S96</f>
        <v>0.38557586816999401</v>
      </c>
      <c r="T96" s="6">
        <f>'1'!T96</f>
        <v>0.79101681324441719</v>
      </c>
      <c r="U96" s="6">
        <f>'1'!U96</f>
        <v>0.47461008794665027</v>
      </c>
      <c r="V96" s="13">
        <f>'1'!V96</f>
        <v>329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0.53093248292725204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0.66366560365906502</v>
      </c>
      <c r="I97" s="4">
        <f>'1'!I97</f>
        <v>0.39819936219543905</v>
      </c>
      <c r="J97" s="6">
        <f>'1'!J97</f>
        <v>0.50909457460160557</v>
      </c>
      <c r="K97" s="6">
        <f>'1'!K97</f>
        <v>0.50909457460160557</v>
      </c>
      <c r="L97" s="6">
        <f>'1'!L97</f>
        <v>0.53093248292725204</v>
      </c>
      <c r="M97" s="6">
        <f>'1'!M97</f>
        <v>0.65353133641844019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0.66366560365906502</v>
      </c>
      <c r="S97" s="6">
        <f>'1'!S97</f>
        <v>0.39819936219543905</v>
      </c>
      <c r="T97" s="6">
        <f>'1'!T97</f>
        <v>0.81691417052305026</v>
      </c>
      <c r="U97" s="6">
        <f>'1'!U97</f>
        <v>0.49014850231383011</v>
      </c>
      <c r="V97" s="13">
        <f>'1'!V97</f>
        <v>329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0.54474541810105004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0.68093177262631255</v>
      </c>
      <c r="I98" s="4">
        <f>'1'!I98</f>
        <v>0.40855906357578753</v>
      </c>
      <c r="J98" s="6">
        <f>'1'!J98</f>
        <v>0.5014660629660419</v>
      </c>
      <c r="K98" s="6">
        <f>'1'!K98</f>
        <v>0.5014660629660419</v>
      </c>
      <c r="L98" s="6">
        <f>'1'!L98</f>
        <v>0.54474541810105004</v>
      </c>
      <c r="M98" s="6">
        <f>'1'!M98</f>
        <v>0.67053384855373632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0.68093177262631255</v>
      </c>
      <c r="S98" s="6">
        <f>'1'!S98</f>
        <v>0.40855906357578753</v>
      </c>
      <c r="T98" s="6">
        <f>'1'!T98</f>
        <v>0.83816731069217043</v>
      </c>
      <c r="U98" s="6">
        <f>'1'!U98</f>
        <v>0.50290038641530221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0.55740557125599399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0.69675696406999243</v>
      </c>
      <c r="I99" s="4">
        <f>'1'!I99</f>
        <v>0.41805417844199549</v>
      </c>
      <c r="J99" s="6">
        <f>'1'!J99</f>
        <v>0.49588692223017994</v>
      </c>
      <c r="K99" s="6">
        <f>'1'!K99</f>
        <v>0.49588692223017994</v>
      </c>
      <c r="L99" s="6">
        <f>'1'!L99</f>
        <v>0.55740557125599399</v>
      </c>
      <c r="M99" s="6">
        <f>'1'!M99</f>
        <v>0.68611738709520154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0.69675696406999243</v>
      </c>
      <c r="S99" s="6">
        <f>'1'!S99</f>
        <v>0.41805417844199549</v>
      </c>
      <c r="T99" s="6">
        <f>'1'!T99</f>
        <v>0.85764673386900192</v>
      </c>
      <c r="U99" s="6">
        <f>'1'!U99</f>
        <v>0.51458804032140115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0.57151352086237295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0.71439190107796624</v>
      </c>
      <c r="I100" s="4">
        <f>'1'!I100</f>
        <v>0.42863514064677971</v>
      </c>
      <c r="J100" s="6">
        <f>'1'!J100</f>
        <v>0.49065175576410153</v>
      </c>
      <c r="K100" s="6">
        <f>'1'!K100</f>
        <v>0.49065175576410153</v>
      </c>
      <c r="L100" s="6">
        <f>'1'!L100</f>
        <v>0.57151352086237295</v>
      </c>
      <c r="M100" s="6">
        <f>'1'!M100</f>
        <v>0.70348303613130347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0.71439190107796624</v>
      </c>
      <c r="S100" s="6">
        <f>'1'!S100</f>
        <v>0.42863514064677971</v>
      </c>
      <c r="T100" s="6">
        <f>'1'!T100</f>
        <v>0.87935379516412937</v>
      </c>
      <c r="U100" s="6">
        <f>'1'!U100</f>
        <v>0.52761227709847758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0.58641893254883204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0.73302366568604005</v>
      </c>
      <c r="I101" s="4">
        <f>'1'!I101</f>
        <v>0.43981419941162403</v>
      </c>
      <c r="J101" s="6">
        <f>'1'!J101</f>
        <v>0.48638362635643684</v>
      </c>
      <c r="K101" s="6">
        <f>'1'!K101</f>
        <v>0.48638362635643684</v>
      </c>
      <c r="L101" s="6">
        <f>'1'!L101</f>
        <v>0.58641893254883204</v>
      </c>
      <c r="M101" s="6">
        <f>'1'!M101</f>
        <v>0.72183029106965568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0.73302366568604005</v>
      </c>
      <c r="S101" s="6">
        <f>'1'!S101</f>
        <v>0.43981419941162403</v>
      </c>
      <c r="T101" s="6">
        <f>'1'!T101</f>
        <v>0.9022878638370696</v>
      </c>
      <c r="U101" s="6">
        <f>'1'!U101</f>
        <v>0.54137271830224176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0.59987693437044198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0.74984616796305248</v>
      </c>
      <c r="I102" s="4">
        <f>'1'!I102</f>
        <v>0.44990770077783149</v>
      </c>
      <c r="J102" s="6">
        <f>'1'!J102</f>
        <v>0.48363363808592907</v>
      </c>
      <c r="K102" s="6">
        <f>'1'!K102</f>
        <v>0.48363363808592907</v>
      </c>
      <c r="L102" s="6">
        <f>'1'!L102</f>
        <v>0.59987693437044198</v>
      </c>
      <c r="M102" s="6">
        <f>'1'!M102</f>
        <v>0.738395911367564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0.74984616796305248</v>
      </c>
      <c r="S102" s="6">
        <f>'1'!S102</f>
        <v>0.44990770077783149</v>
      </c>
      <c r="T102" s="6">
        <f>'1'!T102</f>
        <v>0.92299488920945505</v>
      </c>
      <c r="U102" s="6">
        <f>'1'!U102</f>
        <v>0.55379693352567294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0.61541206163595596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0.76926507704494496</v>
      </c>
      <c r="I103" s="4">
        <f>'1'!I103</f>
        <v>0.46155904622696697</v>
      </c>
      <c r="J103" s="6">
        <f>'1'!J103</f>
        <v>0.48199773364670045</v>
      </c>
      <c r="K103" s="6">
        <f>'1'!K103</f>
        <v>0.48199773364670045</v>
      </c>
      <c r="L103" s="6">
        <f>'1'!L103</f>
        <v>0.61541206163595596</v>
      </c>
      <c r="M103" s="6">
        <f>'1'!M103</f>
        <v>0.7575182909727558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0.76926507704494496</v>
      </c>
      <c r="S103" s="6">
        <f>'1'!S103</f>
        <v>0.46155904622696697</v>
      </c>
      <c r="T103" s="6">
        <f>'1'!T103</f>
        <v>0.94689786371594475</v>
      </c>
      <c r="U103" s="6">
        <f>'1'!U103</f>
        <v>0.56813871822956685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0.63138872516279299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0.78923590645349129</v>
      </c>
      <c r="I104" s="4">
        <f>'1'!I104</f>
        <v>0.47354154387209474</v>
      </c>
      <c r="J104" s="6">
        <f>'1'!J104</f>
        <v>0.48044856434302724</v>
      </c>
      <c r="K104" s="6">
        <f>'1'!K104</f>
        <v>0.48044856434302724</v>
      </c>
      <c r="L104" s="6">
        <f>'1'!L104</f>
        <v>0.63138872516279299</v>
      </c>
      <c r="M104" s="6">
        <f>'1'!M104</f>
        <v>0.77718416300347914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0.78923590645349129</v>
      </c>
      <c r="S104" s="6">
        <f>'1'!S104</f>
        <v>0.47354154387209474</v>
      </c>
      <c r="T104" s="6">
        <f>'1'!T104</f>
        <v>0.97148020375434896</v>
      </c>
      <c r="U104" s="6">
        <f>'1'!U104</f>
        <v>0.58288812225260933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0.64577927432169302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0.80722409290211627</v>
      </c>
      <c r="I105" s="4">
        <f>'1'!I105</f>
        <v>0.48433445574126976</v>
      </c>
      <c r="J105" s="6">
        <f>'1'!J105</f>
        <v>0.47898707786191846</v>
      </c>
      <c r="K105" s="6">
        <f>'1'!K105</f>
        <v>0.47898707786191846</v>
      </c>
      <c r="L105" s="6">
        <f>'1'!L105</f>
        <v>0.64577927432169302</v>
      </c>
      <c r="M105" s="6">
        <f>'1'!M105</f>
        <v>0.79489766731152089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0.80722409290211627</v>
      </c>
      <c r="S105" s="6">
        <f>'1'!S105</f>
        <v>0.48433445574126976</v>
      </c>
      <c r="T105" s="6">
        <f>'1'!T105</f>
        <v>0.99362208413940112</v>
      </c>
      <c r="U105" s="6">
        <f>'1'!U105</f>
        <v>0.59617325048364067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0.65910619695385997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0.82388274619232493</v>
      </c>
      <c r="I106" s="4">
        <f>'1'!I106</f>
        <v>0.494329647715395</v>
      </c>
      <c r="J106" s="6">
        <f>'1'!J106</f>
        <v>0.47806106366806284</v>
      </c>
      <c r="K106" s="6">
        <f>'1'!K106</f>
        <v>0.47806106366806284</v>
      </c>
      <c r="L106" s="6">
        <f>'1'!L106</f>
        <v>0.65910619695385997</v>
      </c>
      <c r="M106" s="6">
        <f>'1'!M106</f>
        <v>0.81130194061973104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0.82388274619232493</v>
      </c>
      <c r="S106" s="6">
        <f>'1'!S106</f>
        <v>0.494329647715395</v>
      </c>
      <c r="T106" s="6">
        <f>'1'!T106</f>
        <v>1.0141274257746637</v>
      </c>
      <c r="U106" s="6">
        <f>'1'!U106</f>
        <v>0.60847645546479834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0.66885037682738202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0.83606297103422755</v>
      </c>
      <c r="I107" s="4">
        <f>'1'!I107</f>
        <v>0.50163778262053649</v>
      </c>
      <c r="J107" s="6">
        <f>'1'!J107</f>
        <v>0.47648676534253448</v>
      </c>
      <c r="K107" s="6">
        <f>'1'!K107</f>
        <v>0.47648676534253448</v>
      </c>
      <c r="L107" s="6">
        <f>'1'!L107</f>
        <v>0.66885037682738202</v>
      </c>
      <c r="M107" s="6">
        <f>'1'!M107</f>
        <v>0.82329617171279657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0.83606297103422755</v>
      </c>
      <c r="S107" s="6">
        <f>'1'!S107</f>
        <v>0.50163778262053649</v>
      </c>
      <c r="T107" s="6">
        <f>'1'!T107</f>
        <v>1.0291202146409957</v>
      </c>
      <c r="U107" s="6">
        <f>'1'!U107</f>
        <v>0.61747212878459745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0.68000523031516902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0.8500065378939613</v>
      </c>
      <c r="I108" s="4">
        <f>'1'!I108</f>
        <v>0.51000392273637674</v>
      </c>
      <c r="J108" s="6">
        <f>'1'!J108</f>
        <v>0.47412368123354531</v>
      </c>
      <c r="K108" s="6">
        <f>'1'!K108</f>
        <v>0.47412368123354531</v>
      </c>
      <c r="L108" s="6">
        <f>'1'!L108</f>
        <v>0.68000523031516902</v>
      </c>
      <c r="M108" s="6">
        <f>'1'!M108</f>
        <v>0.8370268183427263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0.8500065378939613</v>
      </c>
      <c r="S108" s="6">
        <f>'1'!S108</f>
        <v>0.51000392273637674</v>
      </c>
      <c r="T108" s="6">
        <f>'1'!T108</f>
        <v>1.046283522928408</v>
      </c>
      <c r="U108" s="6">
        <f>'1'!U108</f>
        <v>0.62777011375704472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0.69298038735712697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0.86622548419640877</v>
      </c>
      <c r="I109" s="4">
        <f>'1'!I109</f>
        <v>0.51973529051784517</v>
      </c>
      <c r="J109" s="6">
        <f>'1'!J109</f>
        <v>0.47038492278432892</v>
      </c>
      <c r="K109" s="6">
        <f>'1'!K109</f>
        <v>0.47038492278432892</v>
      </c>
      <c r="L109" s="6">
        <f>'1'!L109</f>
        <v>0.69298038735712697</v>
      </c>
      <c r="M109" s="6">
        <f>'1'!M109</f>
        <v>0.85299809905080803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0.86622548419640877</v>
      </c>
      <c r="S109" s="6">
        <f>'1'!S109</f>
        <v>0.51973529051784517</v>
      </c>
      <c r="T109" s="6">
        <f>'1'!T109</f>
        <v>1.0662476238135101</v>
      </c>
      <c r="U109" s="6">
        <f>'1'!U109</f>
        <v>0.63974857428810605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0.70452924715188703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0.88066155893985876</v>
      </c>
      <c r="I110" s="4">
        <f>'1'!I110</f>
        <v>0.5283969353639153</v>
      </c>
      <c r="J110" s="6">
        <f>'1'!J110</f>
        <v>0.46751044784648521</v>
      </c>
      <c r="K110" s="6">
        <f>'1'!K110</f>
        <v>0.46751044784648521</v>
      </c>
      <c r="L110" s="6">
        <f>'1'!L110</f>
        <v>0.70452924715188703</v>
      </c>
      <c r="M110" s="6">
        <f>'1'!M110</f>
        <v>0.86721373289970338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0.88066155893985876</v>
      </c>
      <c r="S110" s="6">
        <f>'1'!S110</f>
        <v>0.5283969353639153</v>
      </c>
      <c r="T110" s="6">
        <f>'1'!T110</f>
        <v>1.0840171661246292</v>
      </c>
      <c r="U110" s="6">
        <f>'1'!U110</f>
        <v>0.65041029967477759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0.71782492799199005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0.89728115998998759</v>
      </c>
      <c r="I111" s="4">
        <f>'1'!I111</f>
        <v>0.53836869599399251</v>
      </c>
      <c r="J111" s="6">
        <f>'1'!J111</f>
        <v>0.46450772014147784</v>
      </c>
      <c r="K111" s="6">
        <f>'1'!K111</f>
        <v>0.46450772014147784</v>
      </c>
      <c r="L111" s="6">
        <f>'1'!L111</f>
        <v>0.71782492799199005</v>
      </c>
      <c r="M111" s="6">
        <f>'1'!M111</f>
        <v>0.88357955030103985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0.89728115998998759</v>
      </c>
      <c r="S111" s="6">
        <f>'1'!S111</f>
        <v>0.53836869599399251</v>
      </c>
      <c r="T111" s="6">
        <f>'1'!T111</f>
        <v>1.1044744378762998</v>
      </c>
      <c r="U111" s="6">
        <f>'1'!U111</f>
        <v>0.66268466272577986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0.72628970846242402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0.90786213557803008</v>
      </c>
      <c r="I112" s="4">
        <f>'1'!I112</f>
        <v>0.54471728134681796</v>
      </c>
      <c r="J112" s="6">
        <f>'1'!J112</f>
        <v>0.45928384971400171</v>
      </c>
      <c r="K112" s="6">
        <f>'1'!K112</f>
        <v>0.45928384971400171</v>
      </c>
      <c r="L112" s="6">
        <f>'1'!L112</f>
        <v>0.72628970846242402</v>
      </c>
      <c r="M112" s="6">
        <f>'1'!M112</f>
        <v>0.89399895290159503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0.90786213557803008</v>
      </c>
      <c r="S112" s="6">
        <f>'1'!S112</f>
        <v>0.54471728134681796</v>
      </c>
      <c r="T112" s="6">
        <f>'1'!T112</f>
        <v>1.1174986911269937</v>
      </c>
      <c r="U112" s="6">
        <f>'1'!U112</f>
        <v>0.67049921467619633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0.73691221004597196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0.92114026255746495</v>
      </c>
      <c r="I113" s="4">
        <f>'1'!I113</f>
        <v>0.55268415753447897</v>
      </c>
      <c r="J113" s="6">
        <f>'1'!J113</f>
        <v>0.45492850625408493</v>
      </c>
      <c r="K113" s="6">
        <f>'1'!K113</f>
        <v>0.45492850625408493</v>
      </c>
      <c r="L113" s="6">
        <f>'1'!L113</f>
        <v>0.73691221004597196</v>
      </c>
      <c r="M113" s="6">
        <f>'1'!M113</f>
        <v>0.90707432101192087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0.92114026255746495</v>
      </c>
      <c r="S113" s="6">
        <f>'1'!S113</f>
        <v>0.55268415753447897</v>
      </c>
      <c r="T113" s="6">
        <f>'1'!T113</f>
        <v>1.1338429012649012</v>
      </c>
      <c r="U113" s="6">
        <f>'1'!U113</f>
        <v>0.68030574075894068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0.74524035350625195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0.93155044188281488</v>
      </c>
      <c r="I114" s="4">
        <f>'1'!I114</f>
        <v>0.55893026512968902</v>
      </c>
      <c r="J114" s="6">
        <f>'1'!J114</f>
        <v>0.44981459687393666</v>
      </c>
      <c r="K114" s="6">
        <f>'1'!K114</f>
        <v>0.44981459687393666</v>
      </c>
      <c r="L114" s="6">
        <f>'1'!L114</f>
        <v>0.74524035350625195</v>
      </c>
      <c r="M114" s="6">
        <f>'1'!M114</f>
        <v>0.91732553543277029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0.93155044188281488</v>
      </c>
      <c r="S114" s="6">
        <f>'1'!S114</f>
        <v>0.55893026512968902</v>
      </c>
      <c r="T114" s="6">
        <f>'1'!T114</f>
        <v>1.1466569192909628</v>
      </c>
      <c r="U114" s="6">
        <f>'1'!U114</f>
        <v>0.68799415157457777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0.75751205578894798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0.94689006973618495</v>
      </c>
      <c r="I115" s="4">
        <f>'1'!I115</f>
        <v>0.56813404184171101</v>
      </c>
      <c r="J115" s="6">
        <f>'1'!J115</f>
        <v>0.4453301097264255</v>
      </c>
      <c r="K115" s="6">
        <f>'1'!K115</f>
        <v>0.4453301097264255</v>
      </c>
      <c r="L115" s="6">
        <f>'1'!L115</f>
        <v>0.75751205578894798</v>
      </c>
      <c r="M115" s="6">
        <f>'1'!M115</f>
        <v>0.93243092500833791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0.94689006973618495</v>
      </c>
      <c r="S115" s="6">
        <f>'1'!S115</f>
        <v>0.56813404184171101</v>
      </c>
      <c r="T115" s="6">
        <f>'1'!T115</f>
        <v>1.1655386562604224</v>
      </c>
      <c r="U115" s="6">
        <f>'1'!U115</f>
        <v>0.6993231937562534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0.76920795145925103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0.96150993932406381</v>
      </c>
      <c r="I116" s="4">
        <f>'1'!I116</f>
        <v>0.57690596359443824</v>
      </c>
      <c r="J116" s="6">
        <f>'1'!J116</f>
        <v>0.44123250310278783</v>
      </c>
      <c r="K116" s="6">
        <f>'1'!K116</f>
        <v>0.44123250310278783</v>
      </c>
      <c r="L116" s="6">
        <f>'1'!L116</f>
        <v>0.76920795145925103</v>
      </c>
      <c r="M116" s="6">
        <f>'1'!M116</f>
        <v>0.94682754712850148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0.96150993932406381</v>
      </c>
      <c r="S116" s="6">
        <f>'1'!S116</f>
        <v>0.57690596359443824</v>
      </c>
      <c r="T116" s="6">
        <f>'1'!T116</f>
        <v>1.1835344339106268</v>
      </c>
      <c r="U116" s="6">
        <f>'1'!U116</f>
        <v>0.71012066034637611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0.77609395557706096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0.9701174444713262</v>
      </c>
      <c r="I117" s="4">
        <f>'1'!I117</f>
        <v>0.58207046668279572</v>
      </c>
      <c r="J117" s="6">
        <f>'1'!J117</f>
        <v>0.43640661838861056</v>
      </c>
      <c r="K117" s="6">
        <f>'1'!K117</f>
        <v>0.43640661838861056</v>
      </c>
      <c r="L117" s="6">
        <f>'1'!L117</f>
        <v>0.77609395557706096</v>
      </c>
      <c r="M117" s="6">
        <f>'1'!M117</f>
        <v>0.95530361445985701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0.9701174444713262</v>
      </c>
      <c r="S117" s="6">
        <f>'1'!S117</f>
        <v>0.58207046668279572</v>
      </c>
      <c r="T117" s="6">
        <f>'1'!T117</f>
        <v>1.1941295180748213</v>
      </c>
      <c r="U117" s="6">
        <f>'1'!U117</f>
        <v>0.71647771084489276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0.78575724700571303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0.98219655875714129</v>
      </c>
      <c r="I118" s="4">
        <f>'1'!I118</f>
        <v>0.58931793525428477</v>
      </c>
      <c r="J118" s="6">
        <f>'1'!J118</f>
        <v>0.43013071438321865</v>
      </c>
      <c r="K118" s="6">
        <f>'1'!K118</f>
        <v>0.43013071438321865</v>
      </c>
      <c r="L118" s="6">
        <f>'1'!L118</f>
        <v>0.78575724700571303</v>
      </c>
      <c r="M118" s="6">
        <f>'1'!M118</f>
        <v>0.96719827896926736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0.98219655875714129</v>
      </c>
      <c r="S118" s="6">
        <f>'1'!S118</f>
        <v>0.58931793525428477</v>
      </c>
      <c r="T118" s="6">
        <f>'1'!T118</f>
        <v>1.2089978487115842</v>
      </c>
      <c r="U118" s="6">
        <f>'1'!U118</f>
        <v>0.72539870922695049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0.79584640722285105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0.99480800902856381</v>
      </c>
      <c r="I119" s="4">
        <f>'1'!I119</f>
        <v>0.59688480541713829</v>
      </c>
      <c r="J119" s="6">
        <f>'1'!J119</f>
        <v>0.42407883330781254</v>
      </c>
      <c r="K119" s="6">
        <f>'1'!K119</f>
        <v>0.42407883330781254</v>
      </c>
      <c r="L119" s="6">
        <f>'1'!L119</f>
        <v>0.79584640722285105</v>
      </c>
      <c r="M119" s="6">
        <f>'1'!M119</f>
        <v>0.97961715061880894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0.99480800902856381</v>
      </c>
      <c r="S119" s="6">
        <f>'1'!S119</f>
        <v>0.59688480541713829</v>
      </c>
      <c r="T119" s="6">
        <f>'1'!T119</f>
        <v>1.2245214382735112</v>
      </c>
      <c r="U119" s="6">
        <f>'1'!U119</f>
        <v>0.73471286296410665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0.80471563954696101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1.0058945494337013</v>
      </c>
      <c r="I120" s="4">
        <f>'1'!I120</f>
        <v>0.60353672966022076</v>
      </c>
      <c r="J120" s="6">
        <f>'1'!J120</f>
        <v>0.41713647726026248</v>
      </c>
      <c r="K120" s="6">
        <f>'1'!K120</f>
        <v>0.41713647726026248</v>
      </c>
      <c r="L120" s="6">
        <f>'1'!L120</f>
        <v>0.80471563954696101</v>
      </c>
      <c r="M120" s="6">
        <f>'1'!M120</f>
        <v>0.9905343979904967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1.0058945494337013</v>
      </c>
      <c r="S120" s="6">
        <f>'1'!S120</f>
        <v>0.60353672966022076</v>
      </c>
      <c r="T120" s="6">
        <f>'1'!T120</f>
        <v>1.2381679974881208</v>
      </c>
      <c r="U120" s="6">
        <f>'1'!U120</f>
        <v>0.74290079849287249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0.81205053055420295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1.0150631631927536</v>
      </c>
      <c r="I121" s="4">
        <f>'1'!I121</f>
        <v>0.60903789791565222</v>
      </c>
      <c r="J121" s="6">
        <f>'1'!J121</f>
        <v>0.40901436754377191</v>
      </c>
      <c r="K121" s="6">
        <f>'1'!K121</f>
        <v>0.40901436754377191</v>
      </c>
      <c r="L121" s="6">
        <f>'1'!L121</f>
        <v>0.81205053055420295</v>
      </c>
      <c r="M121" s="6">
        <f>'1'!M121</f>
        <v>0.99956300572611201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1.0150631631927536</v>
      </c>
      <c r="S121" s="6">
        <f>'1'!S121</f>
        <v>0.60903789791565222</v>
      </c>
      <c r="T121" s="6">
        <f>'1'!T121</f>
        <v>1.2494537571576401</v>
      </c>
      <c r="U121" s="6">
        <f>'1'!U121</f>
        <v>0.74967225429458395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0.82111093061879004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1.0263886632734875</v>
      </c>
      <c r="I122" s="4">
        <f>'1'!I122</f>
        <v>0.61583319796409253</v>
      </c>
      <c r="J122" s="6">
        <f>'1'!J122</f>
        <v>0.40044399793095836</v>
      </c>
      <c r="K122" s="6">
        <f>'1'!K122</f>
        <v>0.40044399793095836</v>
      </c>
      <c r="L122" s="6">
        <f>'1'!L122</f>
        <v>0.82111093061879004</v>
      </c>
      <c r="M122" s="6">
        <f>'1'!M122</f>
        <v>1.0107155638254939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1.0263886632734875</v>
      </c>
      <c r="S122" s="6">
        <f>'1'!S122</f>
        <v>0.61583319796409253</v>
      </c>
      <c r="T122" s="6">
        <f>'1'!T122</f>
        <v>1.2633944547818674</v>
      </c>
      <c r="U122" s="6">
        <f>'1'!U122</f>
        <v>0.75803667286912035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0.82809544769222598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1.0351193096152824</v>
      </c>
      <c r="I123" s="4">
        <f>'1'!I123</f>
        <v>0.62107158576916954</v>
      </c>
      <c r="J123" s="6">
        <f>'1'!J123</f>
        <v>0.390970365886814</v>
      </c>
      <c r="K123" s="6">
        <f>'1'!K123</f>
        <v>0.390970365886814</v>
      </c>
      <c r="L123" s="6">
        <f>'1'!L123</f>
        <v>0.82809544769222598</v>
      </c>
      <c r="M123" s="6">
        <f>'1'!M123</f>
        <v>1.0193128919679979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1.0351193096152824</v>
      </c>
      <c r="S123" s="6">
        <f>'1'!S123</f>
        <v>0.62107158576916954</v>
      </c>
      <c r="T123" s="6">
        <f>'1'!T123</f>
        <v>1.2741411149599973</v>
      </c>
      <c r="U123" s="6">
        <f>'1'!U123</f>
        <v>0.76448466897599843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0.83488573854989301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1.0436071731873662</v>
      </c>
      <c r="I124" s="4">
        <f>'1'!I124</f>
        <v>0.62616430391241973</v>
      </c>
      <c r="J124" s="6">
        <f>'1'!J124</f>
        <v>0.38137543634928406</v>
      </c>
      <c r="K124" s="6">
        <f>'1'!K124</f>
        <v>0.38137543634928406</v>
      </c>
      <c r="L124" s="6">
        <f>'1'!L124</f>
        <v>0.83488573854989301</v>
      </c>
      <c r="M124" s="6">
        <f>'1'!M124</f>
        <v>1.0276711446678786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1.0436071731873662</v>
      </c>
      <c r="S124" s="6">
        <f>'1'!S124</f>
        <v>0.62616430391241973</v>
      </c>
      <c r="T124" s="6">
        <f>'1'!T124</f>
        <v>1.2845889308348482</v>
      </c>
      <c r="U124" s="6">
        <f>'1'!U124</f>
        <v>0.77075335850090898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0.844403088130109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1.0555038601626363</v>
      </c>
      <c r="I125" s="4">
        <f>'1'!I125</f>
        <v>0.6333023160975817</v>
      </c>
      <c r="J125" s="6">
        <f>'1'!J125</f>
        <v>0.37027712585304429</v>
      </c>
      <c r="K125" s="6">
        <f>'1'!K125</f>
        <v>0.37027712585304429</v>
      </c>
      <c r="L125" s="6">
        <f>'1'!L125</f>
        <v>0.844403088130109</v>
      </c>
      <c r="M125" s="6">
        <f>'1'!M125</f>
        <v>1.0393861675574694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1.0555038601626363</v>
      </c>
      <c r="S125" s="6">
        <f>'1'!S125</f>
        <v>0.6333023160975817</v>
      </c>
      <c r="T125" s="6">
        <f>'1'!T125</f>
        <v>1.2992327094468368</v>
      </c>
      <c r="U125" s="6">
        <f>'1'!U125</f>
        <v>0.77953962566810198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0.85470204730905996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1.0683775591363249</v>
      </c>
      <c r="I126" s="4">
        <f>'1'!I126</f>
        <v>0.641026535481795</v>
      </c>
      <c r="J126" s="6">
        <f>'1'!J126</f>
        <v>0.35875618841184781</v>
      </c>
      <c r="K126" s="6">
        <f>'1'!K126</f>
        <v>0.35875618841184781</v>
      </c>
      <c r="L126" s="6">
        <f>'1'!L126</f>
        <v>0.85470204730905996</v>
      </c>
      <c r="M126" s="6">
        <f>'1'!M126</f>
        <v>1.0520632833346577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1.0683775591363249</v>
      </c>
      <c r="S126" s="6">
        <f>'1'!S126</f>
        <v>0.641026535481795</v>
      </c>
      <c r="T126" s="6">
        <f>'1'!T126</f>
        <v>1.3150791041683221</v>
      </c>
      <c r="U126" s="6">
        <f>'1'!U126</f>
        <v>0.78904746250099334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0.860283166279871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1.0753539578498388</v>
      </c>
      <c r="I127" s="4">
        <f>'1'!I127</f>
        <v>0.64521237470990322</v>
      </c>
      <c r="J127" s="6">
        <f>'1'!J127</f>
        <v>0.34555727557724836</v>
      </c>
      <c r="K127" s="6">
        <f>'1'!K127</f>
        <v>0.34555727557724836</v>
      </c>
      <c r="L127" s="6">
        <f>'1'!L127</f>
        <v>0.860283166279871</v>
      </c>
      <c r="M127" s="6">
        <f>'1'!M127</f>
        <v>1.0589331514572382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1.0753539578498388</v>
      </c>
      <c r="S127" s="6">
        <f>'1'!S127</f>
        <v>0.64521237470990322</v>
      </c>
      <c r="T127" s="6">
        <f>'1'!T127</f>
        <v>1.3236664393215478</v>
      </c>
      <c r="U127" s="6">
        <f>'1'!U127</f>
        <v>0.7941998635929286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0.86848888865763996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1.0856111108220499</v>
      </c>
      <c r="I128" s="4">
        <f>'1'!I128</f>
        <v>0.65136666649322994</v>
      </c>
      <c r="J128" s="6">
        <f>'1'!J128</f>
        <v>0.33178328487205772</v>
      </c>
      <c r="K128" s="6">
        <f>'1'!K128</f>
        <v>0.33178328487205772</v>
      </c>
      <c r="L128" s="6">
        <f>'1'!L128</f>
        <v>0.86848888865763996</v>
      </c>
      <c r="M128" s="6">
        <f>'1'!M128</f>
        <v>1.0690336762589141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1.0856111108220499</v>
      </c>
      <c r="S128" s="6">
        <f>'1'!S128</f>
        <v>0.65136666649322994</v>
      </c>
      <c r="T128" s="6">
        <f>'1'!T128</f>
        <v>1.3362920953236426</v>
      </c>
      <c r="U128" s="6">
        <f>'1'!U128</f>
        <v>0.80177525719418563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0.87598077152549003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1.0949759644068626</v>
      </c>
      <c r="I129" s="4">
        <f>'1'!I129</f>
        <v>0.65698557864411755</v>
      </c>
      <c r="J129" s="6">
        <f>'1'!J129</f>
        <v>0.31806190060786704</v>
      </c>
      <c r="K129" s="6">
        <f>'1'!K129</f>
        <v>0.31806190060786704</v>
      </c>
      <c r="L129" s="6">
        <f>'1'!L129</f>
        <v>0.87598077152549003</v>
      </c>
      <c r="M129" s="6">
        <f>'1'!M129</f>
        <v>1.0782555272105112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1.0949759644068626</v>
      </c>
      <c r="S129" s="6">
        <f>'1'!S129</f>
        <v>0.65698557864411755</v>
      </c>
      <c r="T129" s="6">
        <f>'1'!T129</f>
        <v>1.347819409013139</v>
      </c>
      <c r="U129" s="6">
        <f>'1'!U129</f>
        <v>0.80869164540788341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0.88836640940671796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1.1104580117583975</v>
      </c>
      <c r="I130" s="4">
        <f>'1'!I130</f>
        <v>0.6662748070550385</v>
      </c>
      <c r="J130" s="6">
        <f>'1'!J130</f>
        <v>0.30384069139407788</v>
      </c>
      <c r="K130" s="6">
        <f>'1'!K130</f>
        <v>0.30384069139407788</v>
      </c>
      <c r="L130" s="6">
        <f>'1'!L130</f>
        <v>0.88836640940671796</v>
      </c>
      <c r="M130" s="6">
        <f>'1'!M130</f>
        <v>1.0935011615184478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1.1104580117583975</v>
      </c>
      <c r="S130" s="6">
        <f>'1'!S130</f>
        <v>0.6662748070550385</v>
      </c>
      <c r="T130" s="6">
        <f>'1'!T130</f>
        <v>1.3668764518980598</v>
      </c>
      <c r="U130" s="6">
        <f>'1'!U130</f>
        <v>0.82012587113883584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0.90014689163257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1.1251836145407126</v>
      </c>
      <c r="I131" s="4">
        <f>'1'!I131</f>
        <v>0.67511016872442753</v>
      </c>
      <c r="J131" s="6">
        <f>'1'!J131</f>
        <v>0.28843531392170668</v>
      </c>
      <c r="K131" s="6">
        <f>'1'!K131</f>
        <v>0.28843531392170668</v>
      </c>
      <c r="L131" s="6">
        <f>'1'!L131</f>
        <v>0.90014689163257</v>
      </c>
      <c r="M131" s="6">
        <f>'1'!M131</f>
        <v>1.1080019022722767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1.1251836145407126</v>
      </c>
      <c r="S131" s="6">
        <f>'1'!S131</f>
        <v>0.67511016872442753</v>
      </c>
      <c r="T131" s="6">
        <f>'1'!T131</f>
        <v>1.3850023778403457</v>
      </c>
      <c r="U131" s="6">
        <f>'1'!U131</f>
        <v>0.83100142670420751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0.90911833349740601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1.1363979168717575</v>
      </c>
      <c r="I132" s="4">
        <f>'1'!I132</f>
        <v>0.6818387501230545</v>
      </c>
      <c r="J132" s="6">
        <f>'1'!J132</f>
        <v>0.27245036303370529</v>
      </c>
      <c r="K132" s="6">
        <f>'1'!K132</f>
        <v>0.27245036303370529</v>
      </c>
      <c r="L132" s="6">
        <f>'1'!L132</f>
        <v>0.90911833349740601</v>
      </c>
      <c r="M132" s="6">
        <f>'1'!M132</f>
        <v>1.119044960627269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1.1363979168717575</v>
      </c>
      <c r="S132" s="6">
        <f>'1'!S132</f>
        <v>0.6818387501230545</v>
      </c>
      <c r="T132" s="6">
        <f>'1'!T132</f>
        <v>1.3988062007840862</v>
      </c>
      <c r="U132" s="6">
        <f>'1'!U132</f>
        <v>0.83928372047045174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0.91989985662437801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1.1498748207804725</v>
      </c>
      <c r="I133" s="4">
        <f>'1'!I133</f>
        <v>0.68992489246828348</v>
      </c>
      <c r="J133" s="6">
        <f>'1'!J133</f>
        <v>0.2572726635841544</v>
      </c>
      <c r="K133" s="6">
        <f>'1'!K133</f>
        <v>0.2572726635841544</v>
      </c>
      <c r="L133" s="6">
        <f>'1'!L133</f>
        <v>0.91989985662437801</v>
      </c>
      <c r="M133" s="6">
        <f>'1'!M133</f>
        <v>1.1323160703151685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1.1498748207804725</v>
      </c>
      <c r="S133" s="6">
        <f>'1'!S133</f>
        <v>0.68992489246828348</v>
      </c>
      <c r="T133" s="6">
        <f>'1'!T133</f>
        <v>1.4153950878939605</v>
      </c>
      <c r="U133" s="6">
        <f>'1'!U133</f>
        <v>0.8492370527363764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0.93113442371824895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1.1639180296478111</v>
      </c>
      <c r="I134" s="4">
        <f>'1'!I134</f>
        <v>0.69835081778868668</v>
      </c>
      <c r="J134" s="6">
        <f>'1'!J134</f>
        <v>0.24216590918064843</v>
      </c>
      <c r="K134" s="6">
        <f>'1'!K134</f>
        <v>0.24216590918064843</v>
      </c>
      <c r="L134" s="6">
        <f>'1'!L134</f>
        <v>0.93113442371824895</v>
      </c>
      <c r="M134" s="6">
        <f>'1'!M134</f>
        <v>1.1461448374052132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1.1639180296478111</v>
      </c>
      <c r="S134" s="6">
        <f>'1'!S134</f>
        <v>0.69835081778868668</v>
      </c>
      <c r="T134" s="6">
        <f>'1'!T134</f>
        <v>1.4326810467565165</v>
      </c>
      <c r="U134" s="6">
        <f>'1'!U134</f>
        <v>0.85960862805390992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0.93787993700343097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1.1723499212542887</v>
      </c>
      <c r="I135" s="4">
        <f>'1'!I135</f>
        <v>0.70340995275257323</v>
      </c>
      <c r="J135" s="6">
        <f>'1'!J135</f>
        <v>0.22639662709220373</v>
      </c>
      <c r="K135" s="6">
        <f>'1'!K135</f>
        <v>0.22639662709220373</v>
      </c>
      <c r="L135" s="6">
        <f>'1'!L135</f>
        <v>0.93787993700343097</v>
      </c>
      <c r="M135" s="6">
        <f>'1'!M135</f>
        <v>1.1544479728392856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1.1723499212542887</v>
      </c>
      <c r="S135" s="6">
        <f>'1'!S135</f>
        <v>0.70340995275257323</v>
      </c>
      <c r="T135" s="6">
        <f>'1'!T135</f>
        <v>1.443059966049107</v>
      </c>
      <c r="U135" s="6">
        <f>'1'!U135</f>
        <v>0.86583597962946413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0.94673910964986596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1.1834238870623324</v>
      </c>
      <c r="I136" s="4">
        <f>'1'!I136</f>
        <v>0.71005433223739944</v>
      </c>
      <c r="J136" s="6">
        <f>'1'!J136</f>
        <v>0.21230574140038888</v>
      </c>
      <c r="K136" s="6">
        <f>'1'!K136</f>
        <v>0.21230574140038888</v>
      </c>
      <c r="L136" s="6">
        <f>'1'!L136</f>
        <v>0.94673910964986596</v>
      </c>
      <c r="M136" s="6">
        <f>'1'!M136</f>
        <v>1.1653528376297484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1.1834238870623324</v>
      </c>
      <c r="S136" s="6">
        <f>'1'!S136</f>
        <v>0.71005433223739944</v>
      </c>
      <c r="T136" s="6">
        <f>'1'!T136</f>
        <v>1.4566910470371854</v>
      </c>
      <c r="U136" s="6">
        <f>'1'!U136</f>
        <v>0.87401462822231135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0.95681386386727796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1.1960173298340975</v>
      </c>
      <c r="I137" s="4">
        <f>'1'!I137</f>
        <v>0.71761039790045844</v>
      </c>
      <c r="J137" s="6">
        <f>'1'!J137</f>
        <v>0.19952030317634109</v>
      </c>
      <c r="K137" s="6">
        <f>'1'!K137</f>
        <v>0.19952030317634109</v>
      </c>
      <c r="L137" s="6">
        <f>'1'!L137</f>
        <v>0.95681386386727796</v>
      </c>
      <c r="M137" s="6">
        <f>'1'!M137</f>
        <v>1.1777539767566885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1.1960173298340975</v>
      </c>
      <c r="S137" s="6">
        <f>'1'!S137</f>
        <v>0.71761039790045844</v>
      </c>
      <c r="T137" s="6">
        <f>'1'!T137</f>
        <v>1.4721924709458607</v>
      </c>
      <c r="U137" s="6">
        <f>'1'!U137</f>
        <v>0.88331548256751635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0.96870211473240997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1.2108776434155124</v>
      </c>
      <c r="I138" s="4">
        <f>'1'!I138</f>
        <v>0.72652658604930753</v>
      </c>
      <c r="J138" s="6">
        <f>'1'!J138</f>
        <v>0.18575273153580529</v>
      </c>
      <c r="K138" s="6">
        <f>'1'!K138</f>
        <v>0.18575273153580529</v>
      </c>
      <c r="L138" s="6">
        <f>'1'!L138</f>
        <v>0.96870211473240997</v>
      </c>
      <c r="M138" s="6">
        <f>'1'!M138</f>
        <v>1.1923873712567419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1.2108776434155124</v>
      </c>
      <c r="S138" s="6">
        <f>'1'!S138</f>
        <v>0.72652658604930753</v>
      </c>
      <c r="T138" s="6">
        <f>'1'!T138</f>
        <v>1.4904842140709273</v>
      </c>
      <c r="U138" s="6">
        <f>'1'!U138</f>
        <v>0.89429052844255641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0.97360483517108098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1.2170060439638513</v>
      </c>
      <c r="I139" s="4">
        <f>'1'!I139</f>
        <v>0.73020362637831071</v>
      </c>
      <c r="J139" s="6">
        <f>'1'!J139</f>
        <v>0.17291242429603043</v>
      </c>
      <c r="K139" s="6">
        <f>'1'!K139</f>
        <v>0.17291242429603043</v>
      </c>
      <c r="L139" s="6">
        <f>'1'!L139</f>
        <v>0.97360483517108098</v>
      </c>
      <c r="M139" s="6">
        <f>'1'!M139</f>
        <v>1.1984221902655645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1.2170060439638513</v>
      </c>
      <c r="S139" s="6">
        <f>'1'!S139</f>
        <v>0.73020362637831071</v>
      </c>
      <c r="T139" s="6">
        <f>'1'!T139</f>
        <v>1.4980277378319555</v>
      </c>
      <c r="U139" s="6">
        <f>'1'!U139</f>
        <v>0.89881664269917338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0.97926416623332702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1.2240802077916588</v>
      </c>
      <c r="I140" s="4">
        <f>'1'!I140</f>
        <v>0.73444812467499521</v>
      </c>
      <c r="J140" s="6">
        <f>'1'!J140</f>
        <v>0.16075992163735983</v>
      </c>
      <c r="K140" s="6">
        <f>'1'!K140</f>
        <v>0.16075992163735983</v>
      </c>
      <c r="L140" s="6">
        <f>'1'!L140</f>
        <v>0.97926416623332702</v>
      </c>
      <c r="M140" s="6">
        <f>'1'!M140</f>
        <v>1.2053883306153739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1.2240802077916588</v>
      </c>
      <c r="S140" s="6">
        <f>'1'!S140</f>
        <v>0.73444812467499521</v>
      </c>
      <c r="T140" s="6">
        <f>'1'!T140</f>
        <v>1.5067354132692174</v>
      </c>
      <c r="U140" s="6">
        <f>'1'!U140</f>
        <v>0.9040412479615304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0.98585044048614101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1.2323130506076763</v>
      </c>
      <c r="I141" s="4">
        <f>'1'!I141</f>
        <v>0.73938783036460576</v>
      </c>
      <c r="J141" s="6">
        <f>'1'!J141</f>
        <v>0.14911856290557871</v>
      </c>
      <c r="K141" s="6">
        <f>'1'!K141</f>
        <v>0.14911856290557871</v>
      </c>
      <c r="L141" s="6">
        <f>'1'!L141</f>
        <v>0.98585044048614101</v>
      </c>
      <c r="M141" s="6">
        <f>'1'!M141</f>
        <v>1.2134954567620513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1.2323130506076763</v>
      </c>
      <c r="S141" s="6">
        <f>'1'!S141</f>
        <v>0.73938783036460576</v>
      </c>
      <c r="T141" s="6">
        <f>'1'!T141</f>
        <v>1.5168693209525641</v>
      </c>
      <c r="U141" s="6">
        <f>'1'!U141</f>
        <v>0.91012159257153846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0.99173803595273902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1.2396725449409238</v>
      </c>
      <c r="I142" s="4">
        <f>'1'!I142</f>
        <v>0.74380352696455421</v>
      </c>
      <c r="J142" s="6">
        <f>'1'!J142</f>
        <v>0.13841179400080292</v>
      </c>
      <c r="K142" s="6">
        <f>'1'!K142</f>
        <v>0.13841179400080292</v>
      </c>
      <c r="L142" s="6">
        <f>'1'!L142</f>
        <v>0.99173803595273902</v>
      </c>
      <c r="M142" s="6">
        <f>'1'!M142</f>
        <v>1.2207425705802957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1.2396725449409238</v>
      </c>
      <c r="S142" s="6">
        <f>'1'!S142</f>
        <v>0.74380352696455421</v>
      </c>
      <c r="T142" s="6">
        <f>'1'!T142</f>
        <v>1.5259282132253695</v>
      </c>
      <c r="U142" s="6">
        <f>'1'!U142</f>
        <v>0.91555692793522181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0.994480016171295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1.2431000202141187</v>
      </c>
      <c r="I143" s="4">
        <f>'1'!I143</f>
        <v>0.74586001212847131</v>
      </c>
      <c r="J143" s="6">
        <f>'1'!J143</f>
        <v>0.12947737854219585</v>
      </c>
      <c r="K143" s="6">
        <f>'1'!K143</f>
        <v>0.12947737854219585</v>
      </c>
      <c r="L143" s="6">
        <f>'1'!L143</f>
        <v>0.994480016171295</v>
      </c>
      <c r="M143" s="6">
        <f>'1'!M143</f>
        <v>1.2241177078233327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1.2431000202141187</v>
      </c>
      <c r="S143" s="6">
        <f>'1'!S143</f>
        <v>0.74586001212847131</v>
      </c>
      <c r="T143" s="6">
        <f>'1'!T143</f>
        <v>1.530147134779166</v>
      </c>
      <c r="U143" s="6">
        <f>'1'!U143</f>
        <v>0.9180882808674995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0.99592211252951401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1.2449026406618926</v>
      </c>
      <c r="I144" s="4">
        <f>'1'!I144</f>
        <v>0.74694158439713554</v>
      </c>
      <c r="J144" s="6">
        <f>'1'!J144</f>
        <v>0.12015512935443158</v>
      </c>
      <c r="K144" s="6">
        <f>'1'!K144</f>
        <v>0.12015512935443158</v>
      </c>
      <c r="L144" s="6">
        <f>'1'!L144</f>
        <v>0.99592211252951401</v>
      </c>
      <c r="M144" s="6">
        <f>'1'!M144</f>
        <v>1.2258928020029822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1.2449026406618926</v>
      </c>
      <c r="S144" s="6">
        <f>'1'!S144</f>
        <v>0.74694158439713554</v>
      </c>
      <c r="T144" s="6">
        <f>'1'!T144</f>
        <v>1.5323660025037278</v>
      </c>
      <c r="U144" s="6">
        <f>'1'!U144</f>
        <v>0.91941960150223667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0.998843943798707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1.2485549297483838</v>
      </c>
      <c r="I146" s="4">
        <f>'1'!I146</f>
        <v>0.74913295784903022</v>
      </c>
      <c r="J146" s="6">
        <f>'1'!J146</f>
        <v>0.10376177980901921</v>
      </c>
      <c r="K146" s="6">
        <f>'1'!K146</f>
        <v>0.10376177980901921</v>
      </c>
      <c r="L146" s="6">
        <f>'1'!L146</f>
        <v>0.998843943798707</v>
      </c>
      <c r="M146" s="6">
        <f>'1'!M146</f>
        <v>1.2294893201207229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1.2485549297483838</v>
      </c>
      <c r="S146" s="6">
        <f>'1'!S146</f>
        <v>0.74913295784903022</v>
      </c>
      <c r="T146" s="6">
        <f>'1'!T146</f>
        <v>1.5368616501509036</v>
      </c>
      <c r="U146" s="6">
        <f>'1'!U146</f>
        <v>0.92211699009054215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0.998991597856416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1.2487394973205199</v>
      </c>
      <c r="I147" s="4">
        <f>'1'!I147</f>
        <v>0.74924369839231197</v>
      </c>
      <c r="J147" s="6">
        <f>'1'!J147</f>
        <v>9.5546157575069637E-2</v>
      </c>
      <c r="K147" s="6">
        <f>'1'!K147</f>
        <v>9.5546157575069637E-2</v>
      </c>
      <c r="L147" s="6">
        <f>'1'!L147</f>
        <v>0.998991597856416</v>
      </c>
      <c r="M147" s="6">
        <f>'1'!M147</f>
        <v>1.2296710693200374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1.2487394973205199</v>
      </c>
      <c r="S147" s="6">
        <f>'1'!S147</f>
        <v>0.74924369839231197</v>
      </c>
      <c r="T147" s="6">
        <f>'1'!T147</f>
        <v>1.5370888366500468</v>
      </c>
      <c r="U147" s="6">
        <f>'1'!U147</f>
        <v>0.92225330199002808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0.99645810212155805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1.2455726276519477</v>
      </c>
      <c r="I148" s="4">
        <f>'1'!I148</f>
        <v>0.74734357659116857</v>
      </c>
      <c r="J148" s="6">
        <f>'1'!J148</f>
        <v>8.8349496693372137E-2</v>
      </c>
      <c r="K148" s="6">
        <f>'1'!K148</f>
        <v>8.8349496693372137E-2</v>
      </c>
      <c r="L148" s="6">
        <f>'1'!L148</f>
        <v>0.99645810212155805</v>
      </c>
      <c r="M148" s="6">
        <f>'1'!M148</f>
        <v>1.226552558197336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1.2455726276519477</v>
      </c>
      <c r="S148" s="6">
        <f>'1'!S148</f>
        <v>0.74734357659116857</v>
      </c>
      <c r="T148" s="6">
        <f>'1'!T148</f>
        <v>1.5331906977466701</v>
      </c>
      <c r="U148" s="6">
        <f>'1'!U148</f>
        <v>0.91991441864800194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0.99243528021252103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1.2405441002656512</v>
      </c>
      <c r="I149" s="4">
        <f>'1'!I149</f>
        <v>0.74432646015939075</v>
      </c>
      <c r="J149" s="6">
        <f>'1'!J149</f>
        <v>8.1290329304234896E-2</v>
      </c>
      <c r="K149" s="6">
        <f>'1'!K149</f>
        <v>8.1290329304234896E-2</v>
      </c>
      <c r="L149" s="6">
        <f>'1'!L149</f>
        <v>0.99243528021252103</v>
      </c>
      <c r="M149" s="6">
        <f>'1'!M149</f>
        <v>1.2216008171324622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1.2405441002656512</v>
      </c>
      <c r="S149" s="6">
        <f>'1'!S149</f>
        <v>0.74432646015939075</v>
      </c>
      <c r="T149" s="6">
        <f>'1'!T149</f>
        <v>1.5270010214155776</v>
      </c>
      <c r="U149" s="6">
        <f>'1'!U149</f>
        <v>0.91620061284934662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0.98698918125170698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1.2337364765646337</v>
      </c>
      <c r="I150" s="4">
        <f>'1'!I150</f>
        <v>0.74024188593878026</v>
      </c>
      <c r="J150" s="6">
        <f>'1'!J150</f>
        <v>7.510488652651548E-2</v>
      </c>
      <c r="K150" s="6">
        <f>'1'!K150</f>
        <v>7.510488652651548E-2</v>
      </c>
      <c r="L150" s="6">
        <f>'1'!L150</f>
        <v>0.98698918125170698</v>
      </c>
      <c r="M150" s="6">
        <f>'1'!M150</f>
        <v>1.2148971468041663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1.2337364765646337</v>
      </c>
      <c r="S150" s="6">
        <f>'1'!S150</f>
        <v>0.74024188593878026</v>
      </c>
      <c r="T150" s="6">
        <f>'1'!T150</f>
        <v>1.5186214335052077</v>
      </c>
      <c r="U150" s="6">
        <f>'1'!U150</f>
        <v>0.9111728601031247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0.98203540637786901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1.2275442579723364</v>
      </c>
      <c r="I151" s="4">
        <f>'1'!I151</f>
        <v>0.73652655478340179</v>
      </c>
      <c r="J151" s="6">
        <f>'1'!J151</f>
        <v>6.9026729138344317E-2</v>
      </c>
      <c r="K151" s="6">
        <f>'1'!K151</f>
        <v>6.9026729138344317E-2</v>
      </c>
      <c r="L151" s="6">
        <f>'1'!L151</f>
        <v>0.98203540637786901</v>
      </c>
      <c r="M151" s="6">
        <f>'1'!M151</f>
        <v>1.2087994842619048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1.2275442579723364</v>
      </c>
      <c r="S151" s="6">
        <f>'1'!S151</f>
        <v>0.73652655478340179</v>
      </c>
      <c r="T151" s="6">
        <f>'1'!T151</f>
        <v>1.5109993553273808</v>
      </c>
      <c r="U151" s="6">
        <f>'1'!U151</f>
        <v>0.90659961319642857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0.97903978978262096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1.2237997372282763</v>
      </c>
      <c r="I152" s="4">
        <f>'1'!I152</f>
        <v>0.73427984233696575</v>
      </c>
      <c r="J152" s="6">
        <f>'1'!J152</f>
        <v>6.3552751794310441E-2</v>
      </c>
      <c r="K152" s="6">
        <f>'1'!K152</f>
        <v>6.3552751794310441E-2</v>
      </c>
      <c r="L152" s="6">
        <f>'1'!L152</f>
        <v>0.97903978978262096</v>
      </c>
      <c r="M152" s="6">
        <f>'1'!M152</f>
        <v>1.2051121428769964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1.2237997372282763</v>
      </c>
      <c r="S152" s="6">
        <f>'1'!S152</f>
        <v>0.73427984233696575</v>
      </c>
      <c r="T152" s="6">
        <f>'1'!T152</f>
        <v>1.5063901785962455</v>
      </c>
      <c r="U152" s="6">
        <f>'1'!U152</f>
        <v>0.90383410715774737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0.97134059271344697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1.2141757408918088</v>
      </c>
      <c r="I153" s="4">
        <f>'1'!I153</f>
        <v>0.72850544453508526</v>
      </c>
      <c r="J153" s="6">
        <f>'1'!J153</f>
        <v>5.8656750564194914E-2</v>
      </c>
      <c r="K153" s="6">
        <f>'1'!K153</f>
        <v>5.8656750564194914E-2</v>
      </c>
      <c r="L153" s="6">
        <f>'1'!L153</f>
        <v>0.97134059271344697</v>
      </c>
      <c r="M153" s="6">
        <f>'1'!M153</f>
        <v>1.1956351063200608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1.2141757408918088</v>
      </c>
      <c r="S153" s="6">
        <f>'1'!S153</f>
        <v>0.72850544453508526</v>
      </c>
      <c r="T153" s="6">
        <f>'1'!T153</f>
        <v>1.4945438829000759</v>
      </c>
      <c r="U153" s="6">
        <f>'1'!U153</f>
        <v>0.89672632974004562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0.959268065633473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1.1990850820418413</v>
      </c>
      <c r="I154" s="4">
        <f>'1'!I154</f>
        <v>0.71945104922510472</v>
      </c>
      <c r="J154" s="6">
        <f>'1'!J154</f>
        <v>5.4626142647375572E-2</v>
      </c>
      <c r="K154" s="6">
        <f>'1'!K154</f>
        <v>5.4626142647375572E-2</v>
      </c>
      <c r="L154" s="6">
        <f>'1'!L154</f>
        <v>0.959268065633473</v>
      </c>
      <c r="M154" s="6">
        <f>'1'!M154</f>
        <v>1.180774883956148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1.1990850820418413</v>
      </c>
      <c r="S154" s="6">
        <f>'1'!S154</f>
        <v>0.71945104922510472</v>
      </c>
      <c r="T154" s="6">
        <f>'1'!T154</f>
        <v>1.475968604945185</v>
      </c>
      <c r="U154" s="6">
        <f>'1'!U154</f>
        <v>0.88558116296711109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0.94773069340708305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1.1846633667588538</v>
      </c>
      <c r="I155" s="4">
        <f>'1'!I155</f>
        <v>0.71079802005531234</v>
      </c>
      <c r="J155" s="6">
        <f>'1'!J155</f>
        <v>5.0782542536695174E-2</v>
      </c>
      <c r="K155" s="6">
        <f>'1'!K155</f>
        <v>5.0782542536695174E-2</v>
      </c>
      <c r="L155" s="6">
        <f>'1'!L155</f>
        <v>0.94773069340708305</v>
      </c>
      <c r="M155" s="6">
        <f>'1'!M155</f>
        <v>1.1665733902967317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1.1846633667588538</v>
      </c>
      <c r="S155" s="6">
        <f>'1'!S155</f>
        <v>0.71079802005531234</v>
      </c>
      <c r="T155" s="6">
        <f>'1'!T155</f>
        <v>1.4582167378709145</v>
      </c>
      <c r="U155" s="6">
        <f>'1'!U155</f>
        <v>0.87493004272254882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0.93616648948313996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1.1702081118539249</v>
      </c>
      <c r="I156" s="4">
        <f>'1'!I156</f>
        <v>0.702124867112355</v>
      </c>
      <c r="J156" s="6">
        <f>'1'!J156</f>
        <v>4.7009563334113727E-2</v>
      </c>
      <c r="K156" s="6">
        <f>'1'!K156</f>
        <v>4.7009563334113727E-2</v>
      </c>
      <c r="L156" s="6">
        <f>'1'!L156</f>
        <v>0.93616648948313996</v>
      </c>
      <c r="M156" s="6">
        <f>'1'!M156</f>
        <v>1.1523388691701246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1.1702081118539249</v>
      </c>
      <c r="S156" s="6">
        <f>'1'!S156</f>
        <v>0.702124867112355</v>
      </c>
      <c r="T156" s="6">
        <f>'1'!T156</f>
        <v>1.4404235864626558</v>
      </c>
      <c r="U156" s="6">
        <f>'1'!U156</f>
        <v>0.86425415187759347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0.92525278387171495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1.1565659798396437</v>
      </c>
      <c r="I157" s="4">
        <f>'1'!I157</f>
        <v>0.69393958790378618</v>
      </c>
      <c r="J157" s="6">
        <f>'1'!J157</f>
        <v>4.3086383544787374E-2</v>
      </c>
      <c r="K157" s="6">
        <f>'1'!K157</f>
        <v>4.3086383544787374E-2</v>
      </c>
      <c r="L157" s="6">
        <f>'1'!L157</f>
        <v>0.92525278387171495</v>
      </c>
      <c r="M157" s="6">
        <f>'1'!M157</f>
        <v>1.1389050544331023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1.1565659798396437</v>
      </c>
      <c r="S157" s="6">
        <f>'1'!S157</f>
        <v>0.69393958790378618</v>
      </c>
      <c r="T157" s="6">
        <f>'1'!T157</f>
        <v>1.423631318041378</v>
      </c>
      <c r="U157" s="6">
        <f>'1'!U157</f>
        <v>0.85417879082482673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0.91782644043362505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1.1472830505420313</v>
      </c>
      <c r="I158" s="4">
        <f>'1'!I158</f>
        <v>0.68836983032521881</v>
      </c>
      <c r="J158" s="6">
        <f>'1'!J158</f>
        <v>4.0021390208738343E-2</v>
      </c>
      <c r="K158" s="6">
        <f>'1'!K158</f>
        <v>4.0021390208738343E-2</v>
      </c>
      <c r="L158" s="6">
        <f>'1'!L158</f>
        <v>0.91782644043362505</v>
      </c>
      <c r="M158" s="6">
        <f>'1'!M158</f>
        <v>1.1297638767733014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1.1472830505420313</v>
      </c>
      <c r="S158" s="6">
        <f>'1'!S158</f>
        <v>0.68836983032521881</v>
      </c>
      <c r="T158" s="6">
        <f>'1'!T158</f>
        <v>1.4122048459666268</v>
      </c>
      <c r="U158" s="6">
        <f>'1'!U158</f>
        <v>0.84732290757997597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0.90414517544374096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1.1301814693046761</v>
      </c>
      <c r="I159" s="4">
        <f>'1'!I159</f>
        <v>0.67810888158280569</v>
      </c>
      <c r="J159" s="6">
        <f>'1'!J159</f>
        <v>3.7040742999365543E-2</v>
      </c>
      <c r="K159" s="6">
        <f>'1'!K159</f>
        <v>3.7040742999365543E-2</v>
      </c>
      <c r="L159" s="6">
        <f>'1'!L159</f>
        <v>0.90414517544374096</v>
      </c>
      <c r="M159" s="6">
        <f>'1'!M159</f>
        <v>1.1129234390900811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1.1301814693046761</v>
      </c>
      <c r="S159" s="6">
        <f>'1'!S159</f>
        <v>0.67810888158280569</v>
      </c>
      <c r="T159" s="6">
        <f>'1'!T159</f>
        <v>1.3911542988626013</v>
      </c>
      <c r="U159" s="6">
        <f>'1'!U159</f>
        <v>0.8346925793175608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0.88673679642596104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1.1084209955324513</v>
      </c>
      <c r="I160" s="4">
        <f>'1'!I160</f>
        <v>0.66505259731947075</v>
      </c>
      <c r="J160" s="6">
        <f>'1'!J160</f>
        <v>3.4586310047843578E-2</v>
      </c>
      <c r="K160" s="6">
        <f>'1'!K160</f>
        <v>3.4586310047843578E-2</v>
      </c>
      <c r="L160" s="6">
        <f>'1'!L160</f>
        <v>0.88673679642596104</v>
      </c>
      <c r="M160" s="6">
        <f>'1'!M160</f>
        <v>1.0914952508171716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1.1084209955324513</v>
      </c>
      <c r="S160" s="6">
        <f>'1'!S160</f>
        <v>0.66505259731947075</v>
      </c>
      <c r="T160" s="6">
        <f>'1'!T160</f>
        <v>1.3643690635214645</v>
      </c>
      <c r="U160" s="6">
        <f>'1'!U160</f>
        <v>0.81862143811287869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0.87118564771897899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1.0889820596487239</v>
      </c>
      <c r="I161" s="4">
        <f>'1'!I161</f>
        <v>0.65338923578923425</v>
      </c>
      <c r="J161" s="6">
        <f>'1'!J161</f>
        <v>3.2236462569032426E-2</v>
      </c>
      <c r="K161" s="6">
        <f>'1'!K161</f>
        <v>3.2236462569032426E-2</v>
      </c>
      <c r="L161" s="6">
        <f>'1'!L161</f>
        <v>0.87118564771897899</v>
      </c>
      <c r="M161" s="6">
        <f>'1'!M161</f>
        <v>1.0723531502222294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1.0889820596487239</v>
      </c>
      <c r="S161" s="6">
        <f>'1'!S161</f>
        <v>0.65338923578923425</v>
      </c>
      <c r="T161" s="6">
        <f>'1'!T161</f>
        <v>1.3404414377777867</v>
      </c>
      <c r="U161" s="6">
        <f>'1'!U161</f>
        <v>0.80426486266667208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0.85885906593247396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1.0735738324155926</v>
      </c>
      <c r="I162" s="4">
        <f>'1'!I162</f>
        <v>0.64414429944935547</v>
      </c>
      <c r="J162" s="6">
        <f>'1'!J162</f>
        <v>3.0240910124094456E-2</v>
      </c>
      <c r="K162" s="6">
        <f>'1'!K162</f>
        <v>3.0240910124094456E-2</v>
      </c>
      <c r="L162" s="6">
        <f>'1'!L162</f>
        <v>0.85885906593247396</v>
      </c>
      <c r="M162" s="6">
        <f>'1'!M162</f>
        <v>1.0571802087890914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1.0735738324155926</v>
      </c>
      <c r="S162" s="6">
        <f>'1'!S162</f>
        <v>0.64414429944935547</v>
      </c>
      <c r="T162" s="6">
        <f>'1'!T162</f>
        <v>1.3214752609863643</v>
      </c>
      <c r="U162" s="6">
        <f>'1'!U162</f>
        <v>0.79288515659181846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0.83894075136016499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1.0486759392002063</v>
      </c>
      <c r="I163" s="4">
        <f>'1'!I163</f>
        <v>0.62920556352012369</v>
      </c>
      <c r="J163" s="6">
        <f>'1'!J163</f>
        <v>2.8935791693159161E-2</v>
      </c>
      <c r="K163" s="6">
        <f>'1'!K163</f>
        <v>2.8935791693159161E-2</v>
      </c>
      <c r="L163" s="6">
        <f>'1'!L163</f>
        <v>0.83894075136016499</v>
      </c>
      <c r="M163" s="6">
        <f>'1'!M163</f>
        <v>1.0326625099098017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1.0486759392002063</v>
      </c>
      <c r="S163" s="6">
        <f>'1'!S163</f>
        <v>0.62920556352012369</v>
      </c>
      <c r="T163" s="6">
        <f>'1'!T163</f>
        <v>1.2908281373872521</v>
      </c>
      <c r="U163" s="6">
        <f>'1'!U163</f>
        <v>0.77449688243235126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0.81725023782728501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1.0215627972841061</v>
      </c>
      <c r="I164" s="4">
        <f>'1'!I164</f>
        <v>0.61293767837046376</v>
      </c>
      <c r="J164" s="6">
        <f>'1'!J164</f>
        <v>2.8453223323288448E-2</v>
      </c>
      <c r="K164" s="6">
        <f>'1'!K164</f>
        <v>2.8453223323288448E-2</v>
      </c>
      <c r="L164" s="6">
        <f>'1'!L164</f>
        <v>0.81725023782728501</v>
      </c>
      <c r="M164" s="6">
        <f>'1'!M164</f>
        <v>1.0059633894894606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1.0215627972841061</v>
      </c>
      <c r="S164" s="6">
        <f>'1'!S164</f>
        <v>0.61293767837046376</v>
      </c>
      <c r="T164" s="6">
        <f>'1'!T164</f>
        <v>1.2574542368618258</v>
      </c>
      <c r="U164" s="6">
        <f>'1'!U164</f>
        <v>0.75447254211709547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0.79766786360891395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0.99708482951114241</v>
      </c>
      <c r="I165" s="4">
        <f>'1'!I165</f>
        <v>0.59825089770668549</v>
      </c>
      <c r="J165" s="6">
        <f>'1'!J165</f>
        <v>2.713626403613063E-2</v>
      </c>
      <c r="K165" s="6">
        <f>'1'!K165</f>
        <v>2.713626403613063E-2</v>
      </c>
      <c r="L165" s="6">
        <f>'1'!L165</f>
        <v>0.79766786360891395</v>
      </c>
      <c r="M165" s="6">
        <f>'1'!M165</f>
        <v>0.98185920373194402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0.99708482951114241</v>
      </c>
      <c r="S165" s="6">
        <f>'1'!S165</f>
        <v>0.59825089770668549</v>
      </c>
      <c r="T165" s="6">
        <f>'1'!T165</f>
        <v>1.2273240046649301</v>
      </c>
      <c r="U165" s="6">
        <f>'1'!U165</f>
        <v>0.73639440279895796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0.78991759693991304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0.98739699617489129</v>
      </c>
      <c r="I166" s="4">
        <f>'1'!I166</f>
        <v>0.59243819770493478</v>
      </c>
      <c r="J166" s="6">
        <f>'1'!J166</f>
        <v>2.6288998760289981E-2</v>
      </c>
      <c r="K166" s="6">
        <f>'1'!K166</f>
        <v>2.6288998760289981E-2</v>
      </c>
      <c r="L166" s="6">
        <f>'1'!L166</f>
        <v>0.78991759693991304</v>
      </c>
      <c r="M166" s="6">
        <f>'1'!M166</f>
        <v>0.97231930497520236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0.98739699617489129</v>
      </c>
      <c r="S166" s="6">
        <f>'1'!S166</f>
        <v>0.59243819770493478</v>
      </c>
      <c r="T166" s="6">
        <f>'1'!T166</f>
        <v>1.2153991312190029</v>
      </c>
      <c r="U166" s="6">
        <f>'1'!U166</f>
        <v>0.72923947873140182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0.78680801286481805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0.98351001608102262</v>
      </c>
      <c r="I167" s="4">
        <f>'1'!I167</f>
        <v>0.59010600964861348</v>
      </c>
      <c r="J167" s="6">
        <f>'1'!J167</f>
        <v>2.5989411242393404E-2</v>
      </c>
      <c r="K167" s="6">
        <f>'1'!K167</f>
        <v>2.5989411242393404E-2</v>
      </c>
      <c r="L167" s="6">
        <f>'1'!L167</f>
        <v>0.78680801286481805</v>
      </c>
      <c r="M167" s="6">
        <f>'1'!M167</f>
        <v>0.96849167961482141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0.98351001608102262</v>
      </c>
      <c r="S167" s="6">
        <f>'1'!S167</f>
        <v>0.59010600964861348</v>
      </c>
      <c r="T167" s="6">
        <f>'1'!T167</f>
        <v>1.2106145995185267</v>
      </c>
      <c r="U167" s="6">
        <f>'1'!U167</f>
        <v>0.72636875971111603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0.77787748608709695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0.97234685760887118</v>
      </c>
      <c r="I168" s="4">
        <f>'1'!I168</f>
        <v>0.58340811456532271</v>
      </c>
      <c r="J168" s="6">
        <f>'1'!J168</f>
        <v>2.5340805109961208E-2</v>
      </c>
      <c r="K168" s="6">
        <f>'1'!K168</f>
        <v>2.5340805109961208E-2</v>
      </c>
      <c r="L168" s="6">
        <f>'1'!L168</f>
        <v>0.77787748608709695</v>
      </c>
      <c r="M168" s="6">
        <f>'1'!M168</f>
        <v>0.95749898414479417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0.97234685760887118</v>
      </c>
      <c r="S168" s="6">
        <f>'1'!S168</f>
        <v>0.58340811456532271</v>
      </c>
      <c r="T168" s="6">
        <f>'1'!T168</f>
        <v>1.1968737301809926</v>
      </c>
      <c r="U168" s="6">
        <f>'1'!U168</f>
        <v>0.7181242381085956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0.75836522409237395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0.94795653011546743</v>
      </c>
      <c r="I169" s="4">
        <f>'1'!I169</f>
        <v>0.56877391806928046</v>
      </c>
      <c r="J169" s="6">
        <f>'1'!J169</f>
        <v>2.4627658826816889E-2</v>
      </c>
      <c r="K169" s="6">
        <f>'1'!K169</f>
        <v>2.4627658826816889E-2</v>
      </c>
      <c r="L169" s="6">
        <f>'1'!L169</f>
        <v>0.75836522409237395</v>
      </c>
      <c r="M169" s="6">
        <f>'1'!M169</f>
        <v>0.93348110038742516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0.94795653011546743</v>
      </c>
      <c r="S169" s="6">
        <f>'1'!S169</f>
        <v>0.56877391806928046</v>
      </c>
      <c r="T169" s="6">
        <f>'1'!T169</f>
        <v>1.1668513754842815</v>
      </c>
      <c r="U169" s="6">
        <f>'1'!U169</f>
        <v>0.70011082529056889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0.73832624846807404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0.92290781058509253</v>
      </c>
      <c r="I170" s="4">
        <f>'1'!I170</f>
        <v>0.55374468635105556</v>
      </c>
      <c r="J170" s="6">
        <f>'1'!J170</f>
        <v>2.4373882831817274E-2</v>
      </c>
      <c r="K170" s="6">
        <f>'1'!K170</f>
        <v>2.4373882831817274E-2</v>
      </c>
      <c r="L170" s="6">
        <f>'1'!L170</f>
        <v>0.73832624846807404</v>
      </c>
      <c r="M170" s="6">
        <f>'1'!M170</f>
        <v>0.90881487833221952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0.92290781058509253</v>
      </c>
      <c r="S170" s="6">
        <f>'1'!S170</f>
        <v>0.55374468635105556</v>
      </c>
      <c r="T170" s="6">
        <f>'1'!T170</f>
        <v>1.1360185979152744</v>
      </c>
      <c r="U170" s="6">
        <f>'1'!U170</f>
        <v>0.68161115874916467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0.72223922440794897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0.90279903050993626</v>
      </c>
      <c r="I171" s="4">
        <f>'1'!I171</f>
        <v>0.54167941830596167</v>
      </c>
      <c r="J171" s="6">
        <f>'1'!J171</f>
        <v>2.2856021690290156E-2</v>
      </c>
      <c r="K171" s="6">
        <f>'1'!K171</f>
        <v>2.2856021690290156E-2</v>
      </c>
      <c r="L171" s="6">
        <f>'1'!L171</f>
        <v>0.72223922440794897</v>
      </c>
      <c r="M171" s="6">
        <f>'1'!M171</f>
        <v>0.88901316216099469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0.90279903050993626</v>
      </c>
      <c r="S171" s="6">
        <f>'1'!S171</f>
        <v>0.54167941830596167</v>
      </c>
      <c r="T171" s="6">
        <f>'1'!T171</f>
        <v>1.1112664527012432</v>
      </c>
      <c r="U171" s="6">
        <f>'1'!U171</f>
        <v>0.66675987162074601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0.70451837025670805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0.88064796282088509</v>
      </c>
      <c r="I172" s="4">
        <f>'1'!I172</f>
        <v>0.52838877769253101</v>
      </c>
      <c r="J172" s="6">
        <f>'1'!J172</f>
        <v>2.1871079002217356E-2</v>
      </c>
      <c r="K172" s="6">
        <f>'1'!K172</f>
        <v>2.1871079002217356E-2</v>
      </c>
      <c r="L172" s="6">
        <f>'1'!L172</f>
        <v>0.70451837025670805</v>
      </c>
      <c r="M172" s="6">
        <f>'1'!M172</f>
        <v>0.8672003443953813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0.88064796282088509</v>
      </c>
      <c r="S172" s="6">
        <f>'1'!S172</f>
        <v>0.52838877769253101</v>
      </c>
      <c r="T172" s="6">
        <f>'1'!T172</f>
        <v>1.0840004304942266</v>
      </c>
      <c r="U172" s="6">
        <f>'1'!U172</f>
        <v>0.65040025829653603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0.68402027755295003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0.85502534694118748</v>
      </c>
      <c r="I173" s="4">
        <f>'1'!I173</f>
        <v>0.51301520816471258</v>
      </c>
      <c r="J173" s="6">
        <f>'1'!J173</f>
        <v>2.1730250273115634E-2</v>
      </c>
      <c r="K173" s="6">
        <f>'1'!K173</f>
        <v>2.1730250273115634E-2</v>
      </c>
      <c r="L173" s="6">
        <f>'1'!L173</f>
        <v>0.68402027755295003</v>
      </c>
      <c r="M173" s="6">
        <f>'1'!M173</f>
        <v>0.84196898946893661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0.85502534694118748</v>
      </c>
      <c r="S173" s="6">
        <f>'1'!S173</f>
        <v>0.51301520816471258</v>
      </c>
      <c r="T173" s="6">
        <f>'1'!T173</f>
        <v>1.0524612368361708</v>
      </c>
      <c r="U173" s="6">
        <f>'1'!U173</f>
        <v>0.63147674210170246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0.66837636567568204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0.83547045709460255</v>
      </c>
      <c r="I174" s="4">
        <f>'1'!I174</f>
        <v>0.50128227425676153</v>
      </c>
      <c r="J174" s="6">
        <f>'1'!J174</f>
        <v>2.2043060870020961E-2</v>
      </c>
      <c r="K174" s="6">
        <f>'1'!K174</f>
        <v>2.2043060870020961E-2</v>
      </c>
      <c r="L174" s="6">
        <f>'1'!L174</f>
        <v>0.66837636567568204</v>
      </c>
      <c r="M174" s="6">
        <f>'1'!M174</f>
        <v>0.82271270554448117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0.83547045709460255</v>
      </c>
      <c r="S174" s="6">
        <f>'1'!S174</f>
        <v>0.50128227425676153</v>
      </c>
      <c r="T174" s="6">
        <f>'1'!T174</f>
        <v>1.0283908819306014</v>
      </c>
      <c r="U174" s="6">
        <f>'1'!U174</f>
        <v>0.61703452915836088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0.64674914733115096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0.80843643416393873</v>
      </c>
      <c r="I175" s="4">
        <f>'1'!I175</f>
        <v>0.4850618604983632</v>
      </c>
      <c r="J175" s="6">
        <f>'1'!J175</f>
        <v>2.247311588088249E-2</v>
      </c>
      <c r="K175" s="6">
        <f>'1'!K175</f>
        <v>2.247311588088249E-2</v>
      </c>
      <c r="L175" s="6">
        <f>'1'!L175</f>
        <v>0.64674914733115096</v>
      </c>
      <c r="M175" s="6">
        <f>'1'!M175</f>
        <v>0.7960914959515254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0.80843643416393873</v>
      </c>
      <c r="S175" s="6">
        <f>'1'!S175</f>
        <v>0.4850618604983632</v>
      </c>
      <c r="T175" s="6">
        <f>'1'!T175</f>
        <v>0.99511436993940672</v>
      </c>
      <c r="U175" s="6">
        <f>'1'!U175</f>
        <v>0.59706862196364408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0.62841955584042197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0.78552444480052741</v>
      </c>
      <c r="I176" s="4">
        <f>'1'!I176</f>
        <v>0.47131466688031648</v>
      </c>
      <c r="J176" s="6">
        <f>'1'!J176</f>
        <v>2.1559739981723992E-2</v>
      </c>
      <c r="K176" s="6">
        <f>'1'!K176</f>
        <v>2.1559739981723992E-2</v>
      </c>
      <c r="L176" s="6">
        <f>'1'!L176</f>
        <v>0.62841955584042197</v>
      </c>
      <c r="M176" s="6">
        <f>'1'!M176</f>
        <v>0.77352937589269011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0.78552444480052741</v>
      </c>
      <c r="S176" s="6">
        <f>'1'!S176</f>
        <v>0.47131466688031648</v>
      </c>
      <c r="T176" s="6">
        <f>'1'!T176</f>
        <v>0.96691171986586266</v>
      </c>
      <c r="U176" s="6">
        <f>'1'!U176</f>
        <v>0.58014703191951755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0.61297729355472097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0.76622161694340118</v>
      </c>
      <c r="I177" s="4">
        <f>'1'!I177</f>
        <v>0.45973297016604076</v>
      </c>
      <c r="J177" s="6">
        <f>'1'!J177</f>
        <v>2.0389000640989471E-2</v>
      </c>
      <c r="K177" s="6">
        <f>'1'!K177</f>
        <v>2.0389000640989471E-2</v>
      </c>
      <c r="L177" s="6">
        <f>'1'!L177</f>
        <v>0.61297729355472097</v>
      </c>
      <c r="M177" s="6">
        <f>'1'!M177</f>
        <v>0.75452130493561309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0.76622161694340118</v>
      </c>
      <c r="S177" s="6">
        <f>'1'!S177</f>
        <v>0.45973297016604076</v>
      </c>
      <c r="T177" s="6">
        <f>'1'!T177</f>
        <v>0.94315163116951639</v>
      </c>
      <c r="U177" s="6">
        <f>'1'!U177</f>
        <v>0.56589097870170979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0.59216456149932695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0.74020570187415868</v>
      </c>
      <c r="I178" s="4">
        <f>'1'!I178</f>
        <v>0.44412342112449521</v>
      </c>
      <c r="J178" s="6">
        <f>'1'!J178</f>
        <v>2.0148424165667225E-2</v>
      </c>
      <c r="K178" s="6">
        <f>'1'!K178</f>
        <v>2.0148424165667225E-2</v>
      </c>
      <c r="L178" s="6">
        <f>'1'!L178</f>
        <v>0.59216456149932695</v>
      </c>
      <c r="M178" s="6">
        <f>'1'!M178</f>
        <v>0.72890265655364117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0.74020570187415868</v>
      </c>
      <c r="S178" s="6">
        <f>'1'!S178</f>
        <v>0.44412342112449521</v>
      </c>
      <c r="T178" s="6">
        <f>'1'!T178</f>
        <v>0.91112832069205152</v>
      </c>
      <c r="U178" s="6">
        <f>'1'!U178</f>
        <v>0.54667699241523082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0.58079960401542297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0.72599950501927868</v>
      </c>
      <c r="I179" s="4">
        <f>'1'!I179</f>
        <v>0.43559970301156725</v>
      </c>
      <c r="J179" s="6">
        <f>'1'!J179</f>
        <v>1.9881188861014722E-2</v>
      </c>
      <c r="K179" s="6">
        <f>'1'!K179</f>
        <v>1.9881188861014722E-2</v>
      </c>
      <c r="L179" s="6">
        <f>'1'!L179</f>
        <v>0.58079960401542297</v>
      </c>
      <c r="M179" s="6">
        <f>'1'!M179</f>
        <v>0.71491339032558066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0.72599950501927868</v>
      </c>
      <c r="S179" s="6">
        <f>'1'!S179</f>
        <v>0.43559970301156725</v>
      </c>
      <c r="T179" s="6">
        <f>'1'!T179</f>
        <v>0.89364173790697587</v>
      </c>
      <c r="U179" s="6">
        <f>'1'!U179</f>
        <v>0.53618504274418544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0.56514204844176097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0.70642756055220124</v>
      </c>
      <c r="I180" s="4">
        <f>'1'!I180</f>
        <v>0.4238565363313207</v>
      </c>
      <c r="J180" s="6">
        <f>'1'!J180</f>
        <v>2.0276512220257545E-2</v>
      </c>
      <c r="K180" s="6">
        <f>'1'!K180</f>
        <v>2.0276512220257545E-2</v>
      </c>
      <c r="L180" s="6">
        <f>'1'!L180</f>
        <v>0.56514204844176097</v>
      </c>
      <c r="M180" s="6">
        <f>'1'!M180</f>
        <v>0.69564031220708966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0.70642756055220124</v>
      </c>
      <c r="S180" s="6">
        <f>'1'!S180</f>
        <v>0.4238565363313207</v>
      </c>
      <c r="T180" s="6">
        <f>'1'!T180</f>
        <v>0.86955039025886205</v>
      </c>
      <c r="U180" s="6">
        <f>'1'!U180</f>
        <v>0.52173023415531727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0.55050919561710598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0.68813649452138248</v>
      </c>
      <c r="I181" s="4">
        <f>'1'!I181</f>
        <v>0.41288189671282949</v>
      </c>
      <c r="J181" s="6">
        <f>'1'!J181</f>
        <v>1.9499158473168757E-2</v>
      </c>
      <c r="K181" s="6">
        <f>'1'!K181</f>
        <v>1.9499158473168757E-2</v>
      </c>
      <c r="L181" s="6">
        <f>'1'!L181</f>
        <v>0.55050919561710598</v>
      </c>
      <c r="M181" s="6">
        <f>'1'!M181</f>
        <v>0.6776285533307328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0.68813649452138248</v>
      </c>
      <c r="S181" s="6">
        <f>'1'!S181</f>
        <v>0.41288189671282949</v>
      </c>
      <c r="T181" s="6">
        <f>'1'!T181</f>
        <v>0.84703569166341597</v>
      </c>
      <c r="U181" s="6">
        <f>'1'!U181</f>
        <v>0.50822141499804963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0.53469614909902896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0.6683701863737862</v>
      </c>
      <c r="I182" s="4">
        <f>'1'!I182</f>
        <v>0.40102211182427172</v>
      </c>
      <c r="J182" s="6">
        <f>'1'!J182</f>
        <v>1.8764359619418514E-2</v>
      </c>
      <c r="K182" s="6">
        <f>'1'!K182</f>
        <v>1.8764359619418514E-2</v>
      </c>
      <c r="L182" s="6">
        <f>'1'!L182</f>
        <v>0.53469614909902896</v>
      </c>
      <c r="M182" s="6">
        <f>'1'!M182</f>
        <v>0.65816407949249933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0.6683701863737862</v>
      </c>
      <c r="S182" s="6">
        <f>'1'!S182</f>
        <v>0.40102211182427172</v>
      </c>
      <c r="T182" s="6">
        <f>'1'!T182</f>
        <v>0.82270509936562419</v>
      </c>
      <c r="U182" s="6">
        <f>'1'!U182</f>
        <v>0.49362305961937447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0.51708396344289698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0.64635495430362122</v>
      </c>
      <c r="I183" s="4">
        <f>'1'!I183</f>
        <v>0.38781297258217273</v>
      </c>
      <c r="J183" s="6">
        <f>'1'!J183</f>
        <v>1.9103852284350058E-2</v>
      </c>
      <c r="K183" s="6">
        <f>'1'!K183</f>
        <v>1.9103852284350058E-2</v>
      </c>
      <c r="L183" s="6">
        <f>'1'!L183</f>
        <v>0.51708396344289698</v>
      </c>
      <c r="M183" s="6">
        <f>'1'!M183</f>
        <v>0.63648502311674027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0.64635495430362122</v>
      </c>
      <c r="S183" s="6">
        <f>'1'!S183</f>
        <v>0.38781297258217273</v>
      </c>
      <c r="T183" s="6">
        <f>'1'!T183</f>
        <v>0.79560627889592528</v>
      </c>
      <c r="U183" s="6">
        <f>'1'!U183</f>
        <v>0.4773637673375552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0.50110004162929001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0.62637505203661248</v>
      </c>
      <c r="I184" s="4">
        <f>'1'!I184</f>
        <v>0.37582503122196753</v>
      </c>
      <c r="J184" s="6">
        <f>'1'!J184</f>
        <v>1.9423545972296525E-2</v>
      </c>
      <c r="K184" s="6">
        <f>'1'!K184</f>
        <v>1.9423545972296525E-2</v>
      </c>
      <c r="L184" s="6">
        <f>'1'!L184</f>
        <v>0.50110004162929001</v>
      </c>
      <c r="M184" s="6">
        <f>'1'!M184</f>
        <v>0.61681021677138115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0.62637505203661248</v>
      </c>
      <c r="S184" s="6">
        <f>'1'!S184</f>
        <v>0.37582503122196753</v>
      </c>
      <c r="T184" s="6">
        <f>'1'!T184</f>
        <v>0.77101277096422649</v>
      </c>
      <c r="U184" s="6">
        <f>'1'!U184</f>
        <v>0.46260766257853586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0.494456140414467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0.61807017551808374</v>
      </c>
      <c r="I185" s="4">
        <f>'1'!I185</f>
        <v>0.37084210531085027</v>
      </c>
      <c r="J185" s="6">
        <f>'1'!J185</f>
        <v>1.8183182344792697E-2</v>
      </c>
      <c r="K185" s="6">
        <f>'1'!K185</f>
        <v>1.8183182344792697E-2</v>
      </c>
      <c r="L185" s="6">
        <f>'1'!L185</f>
        <v>0.494456140414467</v>
      </c>
      <c r="M185" s="6">
        <f>'1'!M185</f>
        <v>0.60863215688697525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0.61807017551808374</v>
      </c>
      <c r="S185" s="6">
        <f>'1'!S185</f>
        <v>0.37084210531085027</v>
      </c>
      <c r="T185" s="6">
        <f>'1'!T185</f>
        <v>0.76079019610871912</v>
      </c>
      <c r="U185" s="6">
        <f>'1'!U185</f>
        <v>0.45647411766523144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0.48558183563082002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0.606977294538525</v>
      </c>
      <c r="I186" s="4">
        <f>'1'!I186</f>
        <v>0.36418637672311505</v>
      </c>
      <c r="J186" s="6">
        <f>'1'!J186</f>
        <v>1.7076289639847125E-2</v>
      </c>
      <c r="K186" s="6">
        <f>'1'!K186</f>
        <v>1.7076289639847125E-2</v>
      </c>
      <c r="L186" s="6">
        <f>'1'!L186</f>
        <v>0.48558183563082002</v>
      </c>
      <c r="M186" s="6">
        <f>'1'!M186</f>
        <v>0.59770866576233062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0.606977294538525</v>
      </c>
      <c r="S186" s="6">
        <f>'1'!S186</f>
        <v>0.36418637672311505</v>
      </c>
      <c r="T186" s="6">
        <f>'1'!T186</f>
        <v>0.74713583220291324</v>
      </c>
      <c r="U186" s="6">
        <f>'1'!U186</f>
        <v>0.44828149932174799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0.46905866977167898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0.58632333721459873</v>
      </c>
      <c r="I187" s="4">
        <f>'1'!I187</f>
        <v>0.35179400232875924</v>
      </c>
      <c r="J187" s="6">
        <f>'1'!J187</f>
        <v>1.6366167859189634E-2</v>
      </c>
      <c r="K187" s="6">
        <f>'1'!K187</f>
        <v>1.6366167859189634E-2</v>
      </c>
      <c r="L187" s="6">
        <f>'1'!L187</f>
        <v>0.46905866977167898</v>
      </c>
      <c r="M187" s="6">
        <f>'1'!M187</f>
        <v>0.57737009727570898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0.58632333721459873</v>
      </c>
      <c r="S187" s="6">
        <f>'1'!S187</f>
        <v>0.35179400232875924</v>
      </c>
      <c r="T187" s="6">
        <f>'1'!T187</f>
        <v>0.72171262159463623</v>
      </c>
      <c r="U187" s="6">
        <f>'1'!U187</f>
        <v>0.43302757295678174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0.46019227705983801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0.57524034632479748</v>
      </c>
      <c r="I188" s="4">
        <f>'1'!I188</f>
        <v>0.34514420779487853</v>
      </c>
      <c r="J188" s="6">
        <f>'1'!J188</f>
        <v>1.6374643043973458E-2</v>
      </c>
      <c r="K188" s="6">
        <f>'1'!K188</f>
        <v>1.6374643043973458E-2</v>
      </c>
      <c r="L188" s="6">
        <f>'1'!L188</f>
        <v>0.46019227705983801</v>
      </c>
      <c r="M188" s="6">
        <f>'1'!M188</f>
        <v>0.56645634521775834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0.57524034632479748</v>
      </c>
      <c r="S188" s="6">
        <f>'1'!S188</f>
        <v>0.34514420779487853</v>
      </c>
      <c r="T188" s="6">
        <f>'1'!T188</f>
        <v>0.70807043152219795</v>
      </c>
      <c r="U188" s="6">
        <f>'1'!U188</f>
        <v>0.42484225891331873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0.45019739312255302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0.56274674140319125</v>
      </c>
      <c r="I189" s="4">
        <f>'1'!I189</f>
        <v>0.3376480448419148</v>
      </c>
      <c r="J189" s="6">
        <f>'1'!J189</f>
        <v>1.698159885858682E-2</v>
      </c>
      <c r="K189" s="6">
        <f>'1'!K189</f>
        <v>1.698159885858682E-2</v>
      </c>
      <c r="L189" s="6">
        <f>'1'!L189</f>
        <v>0.45019739312255302</v>
      </c>
      <c r="M189" s="6">
        <f>'1'!M189</f>
        <v>0.55415351940294355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0.56274674140319125</v>
      </c>
      <c r="S189" s="6">
        <f>'1'!S189</f>
        <v>0.3376480448419148</v>
      </c>
      <c r="T189" s="6">
        <f>'1'!T189</f>
        <v>0.69269189925367947</v>
      </c>
      <c r="U189" s="6">
        <f>'1'!U189</f>
        <v>0.41561513955220764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0.43307239605708497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0.54134049507135618</v>
      </c>
      <c r="I190" s="4">
        <f>'1'!I190</f>
        <v>0.32480429704281372</v>
      </c>
      <c r="J190" s="6">
        <f>'1'!J190</f>
        <v>1.7534914721232545E-2</v>
      </c>
      <c r="K190" s="6">
        <f>'1'!K190</f>
        <v>1.7534914721232545E-2</v>
      </c>
      <c r="L190" s="6">
        <f>'1'!L190</f>
        <v>0.43307239605708497</v>
      </c>
      <c r="M190" s="6">
        <f>'1'!M190</f>
        <v>0.53307414946751874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0.54134049507135618</v>
      </c>
      <c r="S190" s="6">
        <f>'1'!S190</f>
        <v>0.32480429704281372</v>
      </c>
      <c r="T190" s="6">
        <f>'1'!T190</f>
        <v>0.66634268683439846</v>
      </c>
      <c r="U190" s="6">
        <f>'1'!U190</f>
        <v>0.39980561210063903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0.43016759951335798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0.53770949939169743</v>
      </c>
      <c r="I191" s="4">
        <f>'1'!I191</f>
        <v>0.32262569963501847</v>
      </c>
      <c r="J191" s="6">
        <f>'1'!J191</f>
        <v>1.8062354525472883E-2</v>
      </c>
      <c r="K191" s="6">
        <f>'1'!K191</f>
        <v>1.8062354525472883E-2</v>
      </c>
      <c r="L191" s="6">
        <f>'1'!L191</f>
        <v>0.43016759951335798</v>
      </c>
      <c r="M191" s="6">
        <f>'1'!M191</f>
        <v>0.52949859960328927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0.53770949939169743</v>
      </c>
      <c r="S191" s="6">
        <f>'1'!S191</f>
        <v>0.32262569963501847</v>
      </c>
      <c r="T191" s="6">
        <f>'1'!T191</f>
        <v>0.66187324950411153</v>
      </c>
      <c r="U191" s="6">
        <f>'1'!U191</f>
        <v>0.39712394970246695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0.42825305166029298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0.53531631457536621</v>
      </c>
      <c r="I192" s="4">
        <f>'1'!I192</f>
        <v>0.32118978874521975</v>
      </c>
      <c r="J192" s="6">
        <f>'1'!J192</f>
        <v>2.0522974206821077E-2</v>
      </c>
      <c r="K192" s="6">
        <f>'1'!K192</f>
        <v>2.0522974206821077E-2</v>
      </c>
      <c r="L192" s="6">
        <f>'1'!L192</f>
        <v>0.42825305166029298</v>
      </c>
      <c r="M192" s="6">
        <f>'1'!M192</f>
        <v>0.52714195905616701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0.53531631457536621</v>
      </c>
      <c r="S192" s="6">
        <f>'1'!S192</f>
        <v>0.32118978874521975</v>
      </c>
      <c r="T192" s="6">
        <f>'1'!T192</f>
        <v>0.65892744882020882</v>
      </c>
      <c r="U192" s="6">
        <f>'1'!U192</f>
        <v>0.39535646929212526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0.42520140808080498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0.53150176010100625</v>
      </c>
      <c r="I193" s="4">
        <f>'1'!I193</f>
        <v>0.3189010560606037</v>
      </c>
      <c r="J193" s="6">
        <f>'1'!J193</f>
        <v>2.278369915154823E-2</v>
      </c>
      <c r="K193" s="6">
        <f>'1'!K193</f>
        <v>2.278369915154823E-2</v>
      </c>
      <c r="L193" s="6">
        <f>'1'!L193</f>
        <v>0.42520140808080498</v>
      </c>
      <c r="M193" s="6">
        <f>'1'!M193</f>
        <v>0.52338565336588438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0.53150176010100625</v>
      </c>
      <c r="S193" s="6">
        <f>'1'!S193</f>
        <v>0.3189010560606037</v>
      </c>
      <c r="T193" s="6">
        <f>'1'!T193</f>
        <v>0.65423206670735545</v>
      </c>
      <c r="U193" s="6">
        <f>'1'!U193</f>
        <v>0.39253924002441332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0.42199381499655497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0.52749226874569377</v>
      </c>
      <c r="I194" s="4">
        <f>'1'!I194</f>
        <v>0.31649536124741623</v>
      </c>
      <c r="J194" s="6">
        <f>'1'!J194</f>
        <v>2.3754997752354012E-2</v>
      </c>
      <c r="K194" s="6">
        <f>'1'!K194</f>
        <v>2.3754997752354012E-2</v>
      </c>
      <c r="L194" s="6">
        <f>'1'!L194</f>
        <v>0.42199381499655497</v>
      </c>
      <c r="M194" s="6">
        <f>'1'!M194</f>
        <v>0.51943738750827684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0.52749226874569377</v>
      </c>
      <c r="S194" s="6">
        <f>'1'!S194</f>
        <v>0.31649536124741623</v>
      </c>
      <c r="T194" s="6">
        <f>'1'!T194</f>
        <v>0.64929673438534607</v>
      </c>
      <c r="U194" s="6">
        <f>'1'!U194</f>
        <v>0.3895780406312076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0.41961294397641402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0.52451617997051758</v>
      </c>
      <c r="I195" s="4">
        <f>'1'!I195</f>
        <v>0.31470970798231052</v>
      </c>
      <c r="J195" s="6">
        <f>'1'!J195</f>
        <v>2.609676378692919E-2</v>
      </c>
      <c r="K195" s="6">
        <f>'1'!K195</f>
        <v>2.609676378692919E-2</v>
      </c>
      <c r="L195" s="6">
        <f>'1'!L195</f>
        <v>0.41961294397641402</v>
      </c>
      <c r="M195" s="6">
        <f>'1'!M195</f>
        <v>0.51650674402785934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0.52451617997051758</v>
      </c>
      <c r="S195" s="6">
        <f>'1'!S195</f>
        <v>0.31470970798231052</v>
      </c>
      <c r="T195" s="6">
        <f>'1'!T195</f>
        <v>0.64563343003482421</v>
      </c>
      <c r="U195" s="6">
        <f>'1'!U195</f>
        <v>0.38738005802089448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0.41698485644990502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0.52123107056238127</v>
      </c>
      <c r="I196" s="4">
        <f>'1'!I196</f>
        <v>0.31273864233742876</v>
      </c>
      <c r="J196" s="6">
        <f>'1'!J196</f>
        <v>2.8229271805711106E-2</v>
      </c>
      <c r="K196" s="6">
        <f>'1'!K196</f>
        <v>2.8229271805711106E-2</v>
      </c>
      <c r="L196" s="6">
        <f>'1'!L196</f>
        <v>0.41698485644990502</v>
      </c>
      <c r="M196" s="6">
        <f>'1'!M196</f>
        <v>0.51327179870307038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0.52123107056238127</v>
      </c>
      <c r="S196" s="6">
        <f>'1'!S196</f>
        <v>0.31273864233742876</v>
      </c>
      <c r="T196" s="6">
        <f>'1'!T196</f>
        <v>0.64158974837883798</v>
      </c>
      <c r="U196" s="6">
        <f>'1'!U196</f>
        <v>0.38495384902730279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0.412425684629045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0.51553210578630626</v>
      </c>
      <c r="I197" s="4">
        <f>'1'!I197</f>
        <v>0.30931926347178373</v>
      </c>
      <c r="J197" s="6">
        <f>'1'!J197</f>
        <v>2.9491051232494424E-2</v>
      </c>
      <c r="K197" s="6">
        <f>'1'!K197</f>
        <v>2.9491051232494424E-2</v>
      </c>
      <c r="L197" s="6">
        <f>'1'!L197</f>
        <v>0.412425684629045</v>
      </c>
      <c r="M197" s="6">
        <f>'1'!M197</f>
        <v>0.50765985792178614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0.51553210578630626</v>
      </c>
      <c r="S197" s="6">
        <f>'1'!S197</f>
        <v>0.30931926347178373</v>
      </c>
      <c r="T197" s="6">
        <f>'1'!T197</f>
        <v>0.63457482240223273</v>
      </c>
      <c r="U197" s="6">
        <f>'1'!U197</f>
        <v>0.3807448934413396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0.41191607489705201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0.51489509362131503</v>
      </c>
      <c r="I198" s="4">
        <f>'1'!I198</f>
        <v>0.30893705617278899</v>
      </c>
      <c r="J198" s="6">
        <f>'1'!J198</f>
        <v>3.1422281374815751E-2</v>
      </c>
      <c r="K198" s="6">
        <f>'1'!K198</f>
        <v>3.1422281374815751E-2</v>
      </c>
      <c r="L198" s="6">
        <f>'1'!L198</f>
        <v>0.41191607489705201</v>
      </c>
      <c r="M198" s="6">
        <f>'1'!M198</f>
        <v>0.50703257302227311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0.51489509362131503</v>
      </c>
      <c r="S198" s="6">
        <f>'1'!S198</f>
        <v>0.30893705617278899</v>
      </c>
      <c r="T198" s="6">
        <f>'1'!T198</f>
        <v>0.63379071627784134</v>
      </c>
      <c r="U198" s="6">
        <f>'1'!U198</f>
        <v>0.38027442976670484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0.40926404689894003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0.51158005862367506</v>
      </c>
      <c r="I199" s="4">
        <f>'1'!I199</f>
        <v>0.30694803517420499</v>
      </c>
      <c r="J199" s="6">
        <f>'1'!J199</f>
        <v>3.3636956009101611E-2</v>
      </c>
      <c r="K199" s="6">
        <f>'1'!K199</f>
        <v>3.3636956009101611E-2</v>
      </c>
      <c r="L199" s="6">
        <f>'1'!L199</f>
        <v>0.40926404689894003</v>
      </c>
      <c r="M199" s="6">
        <f>'1'!M199</f>
        <v>0.50376815907594708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0.51158005862367506</v>
      </c>
      <c r="S199" s="6">
        <f>'1'!S199</f>
        <v>0.30694803517420499</v>
      </c>
      <c r="T199" s="6">
        <f>'1'!T199</f>
        <v>0.62971019884493384</v>
      </c>
      <c r="U199" s="6">
        <f>'1'!U199</f>
        <v>0.37782611930696031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0.40372417431320501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0.50465521789150625</v>
      </c>
      <c r="I200" s="4">
        <f>'1'!I200</f>
        <v>0.30279313073490377</v>
      </c>
      <c r="J200" s="6">
        <f>'1'!J200</f>
        <v>3.7349602997503971E-2</v>
      </c>
      <c r="K200" s="6">
        <f>'1'!K200</f>
        <v>3.7349602997503971E-2</v>
      </c>
      <c r="L200" s="6">
        <f>'1'!L200</f>
        <v>0.40372417431320501</v>
      </c>
      <c r="M200" s="6">
        <f>'1'!M200</f>
        <v>0.49694906163707486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0.50465521789150625</v>
      </c>
      <c r="S200" s="6">
        <f>'1'!S200</f>
        <v>0.30279313073490377</v>
      </c>
      <c r="T200" s="6">
        <f>'1'!T200</f>
        <v>0.62118632704634358</v>
      </c>
      <c r="U200" s="6">
        <f>'1'!U200</f>
        <v>0.37271179622780615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0.39910492051312702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0.49888115064140875</v>
      </c>
      <c r="I201" s="4">
        <f>'1'!I201</f>
        <v>0.29932869038484528</v>
      </c>
      <c r="J201" s="6">
        <f>'1'!J201</f>
        <v>3.9634753726096816E-2</v>
      </c>
      <c r="K201" s="6">
        <f>'1'!K201</f>
        <v>3.9634753726096816E-2</v>
      </c>
      <c r="L201" s="6">
        <f>'1'!L201</f>
        <v>0.39910492051312702</v>
      </c>
      <c r="M201" s="6">
        <f>'1'!M201</f>
        <v>0.49126316520712415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0.49888115064140875</v>
      </c>
      <c r="S201" s="6">
        <f>'1'!S201</f>
        <v>0.29932869038484528</v>
      </c>
      <c r="T201" s="6">
        <f>'1'!T201</f>
        <v>0.6140789565089052</v>
      </c>
      <c r="U201" s="6">
        <f>'1'!U201</f>
        <v>0.3684473739053431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0.39509255884525502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0.49386569855656876</v>
      </c>
      <c r="I202" s="4">
        <f>'1'!I202</f>
        <v>0.29631941913394128</v>
      </c>
      <c r="J202" s="6">
        <f>'1'!J202</f>
        <v>4.2154892472246991E-2</v>
      </c>
      <c r="K202" s="6">
        <f>'1'!K202</f>
        <v>4.2154892472246991E-2</v>
      </c>
      <c r="L202" s="6">
        <f>'1'!L202</f>
        <v>0.39509255884525502</v>
      </c>
      <c r="M202" s="6">
        <f>'1'!M202</f>
        <v>0.48632429978201175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0.49386569855656876</v>
      </c>
      <c r="S202" s="6">
        <f>'1'!S202</f>
        <v>0.29631941913394128</v>
      </c>
      <c r="T202" s="6">
        <f>'1'!T202</f>
        <v>0.60790537472751471</v>
      </c>
      <c r="U202" s="6">
        <f>'1'!U202</f>
        <v>0.36474322483650878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0.39641253921257102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0.49551567401571378</v>
      </c>
      <c r="I203" s="4">
        <f>'1'!I203</f>
        <v>0.29730940440942827</v>
      </c>
      <c r="J203" s="6">
        <f>'1'!J203</f>
        <v>4.4657547392183097E-2</v>
      </c>
      <c r="K203" s="6">
        <f>'1'!K203</f>
        <v>4.4657547392183097E-2</v>
      </c>
      <c r="L203" s="6">
        <f>'1'!L203</f>
        <v>0.39641253921257102</v>
      </c>
      <c r="M203" s="6">
        <f>'1'!M203</f>
        <v>0.48794907988350789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0.49551567401571378</v>
      </c>
      <c r="S203" s="6">
        <f>'1'!S203</f>
        <v>0.29730940440942827</v>
      </c>
      <c r="T203" s="6">
        <f>'1'!T203</f>
        <v>0.60993634985438483</v>
      </c>
      <c r="U203" s="6">
        <f>'1'!U203</f>
        <v>0.36596180991263094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0.39671144061012897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0.49588930076266124</v>
      </c>
      <c r="I204" s="4">
        <f>'1'!I204</f>
        <v>0.2975335804575967</v>
      </c>
      <c r="J204" s="6">
        <f>'1'!J204</f>
        <v>4.5564499203550886E-2</v>
      </c>
      <c r="K204" s="6">
        <f>'1'!K204</f>
        <v>4.5564499203550886E-2</v>
      </c>
      <c r="L204" s="6">
        <f>'1'!L204</f>
        <v>0.39671144061012897</v>
      </c>
      <c r="M204" s="6">
        <f>'1'!M204</f>
        <v>0.48831700129740663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0.49588930076266124</v>
      </c>
      <c r="S204" s="6">
        <f>'1'!S204</f>
        <v>0.2975335804575967</v>
      </c>
      <c r="T204" s="6">
        <f>'1'!T204</f>
        <v>0.61039625162175826</v>
      </c>
      <c r="U204" s="6">
        <f>'1'!U204</f>
        <v>0.366237750973055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0.39218220579364699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0.49022775724205875</v>
      </c>
      <c r="I205" s="4">
        <f>'1'!I205</f>
        <v>0.29413665434523523</v>
      </c>
      <c r="J205" s="6">
        <f>'1'!J205</f>
        <v>4.691095830022006E-2</v>
      </c>
      <c r="K205" s="6">
        <f>'1'!K205</f>
        <v>4.691095830022006E-2</v>
      </c>
      <c r="L205" s="6">
        <f>'1'!L205</f>
        <v>0.39218220579364699</v>
      </c>
      <c r="M205" s="6">
        <f>'1'!M205</f>
        <v>0.48274191034375336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0.49022775724205875</v>
      </c>
      <c r="S205" s="6">
        <f>'1'!S205</f>
        <v>0.29413665434523523</v>
      </c>
      <c r="T205" s="6">
        <f>'1'!T205</f>
        <v>0.60342738792969164</v>
      </c>
      <c r="U205" s="6">
        <f>'1'!U205</f>
        <v>0.36205643275781502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0.39112388210494697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0.48890485263118372</v>
      </c>
      <c r="I206" s="4">
        <f>'1'!I206</f>
        <v>0.29334291157871023</v>
      </c>
      <c r="J206" s="6">
        <f>'1'!J206</f>
        <v>4.7743152496981411E-2</v>
      </c>
      <c r="K206" s="6">
        <f>'1'!K206</f>
        <v>4.7743152496981411E-2</v>
      </c>
      <c r="L206" s="6">
        <f>'1'!L206</f>
        <v>0.39112388210494697</v>
      </c>
      <c r="M206" s="6">
        <f>'1'!M206</f>
        <v>0.48143920667260848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0.48890485263118372</v>
      </c>
      <c r="S206" s="6">
        <f>'1'!S206</f>
        <v>0.29334291157871023</v>
      </c>
      <c r="T206" s="6">
        <f>'1'!T206</f>
        <v>0.60179900834076061</v>
      </c>
      <c r="U206" s="6">
        <f>'1'!U206</f>
        <v>0.36107940500445634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0.38811690635474599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0.48514613294343251</v>
      </c>
      <c r="I207" s="4">
        <f>'1'!I207</f>
        <v>0.29108767976605948</v>
      </c>
      <c r="J207" s="6">
        <f>'1'!J207</f>
        <v>4.7894061657108834E-2</v>
      </c>
      <c r="K207" s="6">
        <f>'1'!K207</f>
        <v>4.7894061657108834E-2</v>
      </c>
      <c r="L207" s="6">
        <f>'1'!L207</f>
        <v>0.38811690635474599</v>
      </c>
      <c r="M207" s="6">
        <f>'1'!M207</f>
        <v>0.47773788316387911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0.48514613294343251</v>
      </c>
      <c r="S207" s="6">
        <f>'1'!S207</f>
        <v>0.29108767976605948</v>
      </c>
      <c r="T207" s="6">
        <f>'1'!T207</f>
        <v>0.59717235395484891</v>
      </c>
      <c r="U207" s="6">
        <f>'1'!U207</f>
        <v>0.3583034123729093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0.38388430756811698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0.47985538446014619</v>
      </c>
      <c r="I208" s="4">
        <f>'1'!I208</f>
        <v>0.28791323067608776</v>
      </c>
      <c r="J208" s="6">
        <f>'1'!J208</f>
        <v>5.0006173405234659E-2</v>
      </c>
      <c r="K208" s="6">
        <f>'1'!K208</f>
        <v>5.0006173405234659E-2</v>
      </c>
      <c r="L208" s="6">
        <f>'1'!L208</f>
        <v>0.38388430756811698</v>
      </c>
      <c r="M208" s="6">
        <f>'1'!M208</f>
        <v>0.47252792515509828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0.47985538446014619</v>
      </c>
      <c r="S208" s="6">
        <f>'1'!S208</f>
        <v>0.28791323067608776</v>
      </c>
      <c r="T208" s="6">
        <f>'1'!T208</f>
        <v>0.5906599064438729</v>
      </c>
      <c r="U208" s="6">
        <f>'1'!U208</f>
        <v>0.35439594386632373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0.385776723703882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0.48222090462985251</v>
      </c>
      <c r="I209" s="4">
        <f>'1'!I209</f>
        <v>0.28933254277791148</v>
      </c>
      <c r="J209" s="6">
        <f>'1'!J209</f>
        <v>5.1831271091670517E-2</v>
      </c>
      <c r="K209" s="6">
        <f>'1'!K209</f>
        <v>5.1831271091670517E-2</v>
      </c>
      <c r="L209" s="6">
        <f>'1'!L209</f>
        <v>0.385776723703882</v>
      </c>
      <c r="M209" s="6">
        <f>'1'!M209</f>
        <v>0.47485732349864579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0.48222090462985251</v>
      </c>
      <c r="S209" s="6">
        <f>'1'!S209</f>
        <v>0.28933254277791148</v>
      </c>
      <c r="T209" s="6">
        <f>'1'!T209</f>
        <v>0.59357165437330728</v>
      </c>
      <c r="U209" s="6">
        <f>'1'!U209</f>
        <v>0.35614299262398436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0.38432532677093301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0.48040665846366626</v>
      </c>
      <c r="I210" s="4">
        <f>'1'!I210</f>
        <v>0.28824399507819976</v>
      </c>
      <c r="J210" s="6">
        <f>'1'!J210</f>
        <v>5.4167356428490215E-2</v>
      </c>
      <c r="K210" s="6">
        <f>'1'!K210</f>
        <v>5.4167356428490215E-2</v>
      </c>
      <c r="L210" s="6">
        <f>'1'!L210</f>
        <v>0.38432532677093301</v>
      </c>
      <c r="M210" s="6">
        <f>'1'!M210</f>
        <v>0.4730707811269414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0.48040665846366626</v>
      </c>
      <c r="S210" s="6">
        <f>'1'!S210</f>
        <v>0.28824399507819976</v>
      </c>
      <c r="T210" s="6">
        <f>'1'!T210</f>
        <v>0.59133847640867676</v>
      </c>
      <c r="U210" s="6">
        <f>'1'!U210</f>
        <v>0.35480308584520603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0.38290498262886702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0.47863122828608379</v>
      </c>
      <c r="I211" s="4">
        <f>'1'!I211</f>
        <v>0.28717873697165025</v>
      </c>
      <c r="J211" s="6">
        <f>'1'!J211</f>
        <v>5.6712197232083476E-2</v>
      </c>
      <c r="K211" s="6">
        <f>'1'!K211</f>
        <v>5.6712197232083476E-2</v>
      </c>
      <c r="L211" s="6">
        <f>'1'!L211</f>
        <v>0.38290498262886702</v>
      </c>
      <c r="M211" s="6">
        <f>'1'!M211</f>
        <v>0.47132246201822775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0.47863122828608379</v>
      </c>
      <c r="S211" s="6">
        <f>'1'!S211</f>
        <v>0.28717873697165025</v>
      </c>
      <c r="T211" s="6">
        <f>'1'!T211</f>
        <v>0.58915307752278467</v>
      </c>
      <c r="U211" s="6">
        <f>'1'!U211</f>
        <v>0.35349184651367083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0.38183418895712101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0.47729273619640128</v>
      </c>
      <c r="I212" s="4">
        <f>'1'!I212</f>
        <v>0.28637564171784075</v>
      </c>
      <c r="J212" s="6">
        <f>'1'!J212</f>
        <v>5.875858702166549E-2</v>
      </c>
      <c r="K212" s="6">
        <f>'1'!K212</f>
        <v>5.875858702166549E-2</v>
      </c>
      <c r="L212" s="6">
        <f>'1'!L212</f>
        <v>0.38183418895712101</v>
      </c>
      <c r="M212" s="6">
        <f>'1'!M212</f>
        <v>0.47000440889127215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0.47729273619640128</v>
      </c>
      <c r="S212" s="6">
        <f>'1'!S212</f>
        <v>0.28637564171784075</v>
      </c>
      <c r="T212" s="6">
        <f>'1'!T212</f>
        <v>0.58750551111409022</v>
      </c>
      <c r="U212" s="6">
        <f>'1'!U212</f>
        <v>0.35250330666845409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0.37873715923690598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0.47342144904613248</v>
      </c>
      <c r="I213" s="4">
        <f>'1'!I213</f>
        <v>0.28405286942767949</v>
      </c>
      <c r="J213" s="6">
        <f>'1'!J213</f>
        <v>6.0467067834661832E-2</v>
      </c>
      <c r="K213" s="6">
        <f>'1'!K213</f>
        <v>6.0467067834661832E-2</v>
      </c>
      <c r="L213" s="6">
        <f>'1'!L213</f>
        <v>0.37873715923690598</v>
      </c>
      <c r="M213" s="6">
        <f>'1'!M213</f>
        <v>0.46619223684103223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0.47342144904613248</v>
      </c>
      <c r="S213" s="6">
        <f>'1'!S213</f>
        <v>0.28405286942767949</v>
      </c>
      <c r="T213" s="6">
        <f>'1'!T213</f>
        <v>0.5827402960512903</v>
      </c>
      <c r="U213" s="6">
        <f>'1'!U213</f>
        <v>0.34964417763077416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0.37179284766424398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0.46474105958030498</v>
      </c>
      <c r="I214" s="4">
        <f>'1'!I214</f>
        <v>0.27884463574818297</v>
      </c>
      <c r="J214" s="6">
        <f>'1'!J214</f>
        <v>6.0977489823531877E-2</v>
      </c>
      <c r="K214" s="6">
        <f>'1'!K214</f>
        <v>6.0977489823531877E-2</v>
      </c>
      <c r="L214" s="6">
        <f>'1'!L214</f>
        <v>0.37179284766424398</v>
      </c>
      <c r="M214" s="6">
        <f>'1'!M214</f>
        <v>0.45764439814492125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0.46474105958030498</v>
      </c>
      <c r="S214" s="6">
        <f>'1'!S214</f>
        <v>0.27884463574818297</v>
      </c>
      <c r="T214" s="6">
        <f>'1'!T214</f>
        <v>0.5720554976811516</v>
      </c>
      <c r="U214" s="6">
        <f>'1'!U214</f>
        <v>0.34323329860869095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0.366662596178015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0.45832824522251875</v>
      </c>
      <c r="I215" s="4">
        <f>'1'!I215</f>
        <v>0.27499694713351125</v>
      </c>
      <c r="J215" s="6">
        <f>'1'!J215</f>
        <v>6.1979658047144157E-2</v>
      </c>
      <c r="K215" s="6">
        <f>'1'!K215</f>
        <v>6.1979658047144157E-2</v>
      </c>
      <c r="L215" s="6">
        <f>'1'!L215</f>
        <v>0.366662596178015</v>
      </c>
      <c r="M215" s="6">
        <f>'1'!M215</f>
        <v>0.45132950836557933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0.45832824522251875</v>
      </c>
      <c r="S215" s="6">
        <f>'1'!S215</f>
        <v>0.27499694713351125</v>
      </c>
      <c r="T215" s="6">
        <f>'1'!T215</f>
        <v>0.56416188545697421</v>
      </c>
      <c r="U215" s="6">
        <f>'1'!U215</f>
        <v>0.33849713127418452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0.36698747269658899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0.45873434087073622</v>
      </c>
      <c r="I216" s="4">
        <f>'1'!I216</f>
        <v>0.27524060452244176</v>
      </c>
      <c r="J216" s="6">
        <f>'1'!J216</f>
        <v>6.1357484013445478E-2</v>
      </c>
      <c r="K216" s="6">
        <f>'1'!K216</f>
        <v>6.1357484013445478E-2</v>
      </c>
      <c r="L216" s="6">
        <f>'1'!L216</f>
        <v>0.36698747269658899</v>
      </c>
      <c r="M216" s="6">
        <f>'1'!M216</f>
        <v>0.45172940287605279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0.45873434087073622</v>
      </c>
      <c r="S216" s="6">
        <f>'1'!S216</f>
        <v>0.27524060452244176</v>
      </c>
      <c r="T216" s="6">
        <f>'1'!T216</f>
        <v>0.56466175359506598</v>
      </c>
      <c r="U216" s="6">
        <f>'1'!U216</f>
        <v>0.33879705215703959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0.36629298191646997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0.45786622739558747</v>
      </c>
      <c r="I217" s="4">
        <f>'1'!I217</f>
        <v>0.27471973643735248</v>
      </c>
      <c r="J217" s="6">
        <f>'1'!J217</f>
        <v>6.1511651573749097E-2</v>
      </c>
      <c r="K217" s="6">
        <f>'1'!K217</f>
        <v>6.1511651573749097E-2</v>
      </c>
      <c r="L217" s="6">
        <f>'1'!L217</f>
        <v>0.36629298191646997</v>
      </c>
      <c r="M217" s="6">
        <f>'1'!M217</f>
        <v>0.45087454561593737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0.45786622739558747</v>
      </c>
      <c r="S217" s="6">
        <f>'1'!S217</f>
        <v>0.27471973643735248</v>
      </c>
      <c r="T217" s="6">
        <f>'1'!T217</f>
        <v>0.5635931820199217</v>
      </c>
      <c r="U217" s="6">
        <f>'1'!U217</f>
        <v>0.33815590921195304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0.36414652343996301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0.45518315429995376</v>
      </c>
      <c r="I218" s="4">
        <f>'1'!I218</f>
        <v>0.27310989257997226</v>
      </c>
      <c r="J218" s="6">
        <f>'1'!J218</f>
        <v>6.2172964964326831E-2</v>
      </c>
      <c r="K218" s="6">
        <f>'1'!K218</f>
        <v>6.2172964964326831E-2</v>
      </c>
      <c r="L218" s="6">
        <f>'1'!L218</f>
        <v>0.36414652343996301</v>
      </c>
      <c r="M218" s="6">
        <f>'1'!M218</f>
        <v>0.44823244342436641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0.45518315429995376</v>
      </c>
      <c r="S218" s="6">
        <f>'1'!S218</f>
        <v>0.27310989257997226</v>
      </c>
      <c r="T218" s="6">
        <f>'1'!T218</f>
        <v>0.56029055428045804</v>
      </c>
      <c r="U218" s="6">
        <f>'1'!U218</f>
        <v>0.33617433256827478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0.36082475641983702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0.45103094552479628</v>
      </c>
      <c r="I219" s="4">
        <f>'1'!I219</f>
        <v>0.27061856731487777</v>
      </c>
      <c r="J219" s="6">
        <f>'1'!J219</f>
        <v>6.2237735358947013E-2</v>
      </c>
      <c r="K219" s="6">
        <f>'1'!K219</f>
        <v>6.2237735358947013E-2</v>
      </c>
      <c r="L219" s="6">
        <f>'1'!L219</f>
        <v>0.36082475641983702</v>
      </c>
      <c r="M219" s="6">
        <f>'1'!M219</f>
        <v>0.44414363946201574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0.45103094552479628</v>
      </c>
      <c r="S219" s="6">
        <f>'1'!S219</f>
        <v>0.27061856731487777</v>
      </c>
      <c r="T219" s="6">
        <f>'1'!T219</f>
        <v>0.55517954932751967</v>
      </c>
      <c r="U219" s="6">
        <f>'1'!U219</f>
        <v>0.3331077295965118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0.35469231843817001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0.44336539804771252</v>
      </c>
      <c r="I220" s="4">
        <f>'1'!I220</f>
        <v>0.26601923882862749</v>
      </c>
      <c r="J220" s="6">
        <f>'1'!J220</f>
        <v>6.2132527338471126E-2</v>
      </c>
      <c r="K220" s="6">
        <f>'1'!K220</f>
        <v>6.2132527338471126E-2</v>
      </c>
      <c r="L220" s="6">
        <f>'1'!L220</f>
        <v>0.35469231843817001</v>
      </c>
      <c r="M220" s="6">
        <f>'1'!M220</f>
        <v>0.43659514597454685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0.44336539804771252</v>
      </c>
      <c r="S220" s="6">
        <f>'1'!S220</f>
        <v>0.26601923882862749</v>
      </c>
      <c r="T220" s="6">
        <f>'1'!T220</f>
        <v>0.54574393246818353</v>
      </c>
      <c r="U220" s="6">
        <f>'1'!U220</f>
        <v>0.32744635948091017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0.34972847333803903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0.43716059167254878</v>
      </c>
      <c r="I221" s="4">
        <f>'1'!I221</f>
        <v>0.26229635500352927</v>
      </c>
      <c r="J221" s="6">
        <f>'1'!J221</f>
        <v>6.2089086265995151E-2</v>
      </c>
      <c r="K221" s="6">
        <f>'1'!K221</f>
        <v>6.2089086265995151E-2</v>
      </c>
      <c r="L221" s="6">
        <f>'1'!L221</f>
        <v>0.34972847333803903</v>
      </c>
      <c r="M221" s="6">
        <f>'1'!M221</f>
        <v>0.43048508786663631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0.43716059167254878</v>
      </c>
      <c r="S221" s="6">
        <f>'1'!S221</f>
        <v>0.26229635500352927</v>
      </c>
      <c r="T221" s="6">
        <f>'1'!T221</f>
        <v>0.53810635983329536</v>
      </c>
      <c r="U221" s="6">
        <f>'1'!U221</f>
        <v>0.32286381589997726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0.34693958128209201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0.43367447660261504</v>
      </c>
      <c r="I222" s="4">
        <f>'1'!I222</f>
        <v>0.26020468596156898</v>
      </c>
      <c r="J222" s="6">
        <f>'1'!J222</f>
        <v>6.1672195635259192E-2</v>
      </c>
      <c r="K222" s="6">
        <f>'1'!K222</f>
        <v>6.1672195635259192E-2</v>
      </c>
      <c r="L222" s="6">
        <f>'1'!L222</f>
        <v>0.34693958128209201</v>
      </c>
      <c r="M222" s="6">
        <f>'1'!M222</f>
        <v>0.42705220626481588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0.43367447660261504</v>
      </c>
      <c r="S222" s="6">
        <f>'1'!S222</f>
        <v>0.26020468596156898</v>
      </c>
      <c r="T222" s="6">
        <f>'1'!T222</f>
        <v>0.5338152578310198</v>
      </c>
      <c r="U222" s="6">
        <f>'1'!U222</f>
        <v>0.32028915469861191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0.34558690438346201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0.43198363047932753</v>
      </c>
      <c r="I223" s="4">
        <f>'1'!I223</f>
        <v>0.2591901782875965</v>
      </c>
      <c r="J223" s="6">
        <f>'1'!J223</f>
        <v>6.1528292575092722E-2</v>
      </c>
      <c r="K223" s="6">
        <f>'1'!K223</f>
        <v>6.1528292575092722E-2</v>
      </c>
      <c r="L223" s="6">
        <f>'1'!L223</f>
        <v>0.34558690438346201</v>
      </c>
      <c r="M223" s="6">
        <f>'1'!M223</f>
        <v>0.42538717959997502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0.43198363047932753</v>
      </c>
      <c r="S223" s="6">
        <f>'1'!S223</f>
        <v>0.2591901782875965</v>
      </c>
      <c r="T223" s="6">
        <f>'1'!T223</f>
        <v>0.53173397449996873</v>
      </c>
      <c r="U223" s="6">
        <f>'1'!U223</f>
        <v>0.31904038469998125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0.34605204990097499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0.43256506237621872</v>
      </c>
      <c r="I224" s="4">
        <f>'1'!I224</f>
        <v>0.25953903742573126</v>
      </c>
      <c r="J224" s="6">
        <f>'1'!J224</f>
        <v>6.1662633954644656E-2</v>
      </c>
      <c r="K224" s="6">
        <f>'1'!K224</f>
        <v>6.1662633954644656E-2</v>
      </c>
      <c r="L224" s="6">
        <f>'1'!L224</f>
        <v>0.34605204990097499</v>
      </c>
      <c r="M224" s="6">
        <f>'1'!M224</f>
        <v>0.42595973294991002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0.43256506237621872</v>
      </c>
      <c r="S224" s="6">
        <f>'1'!S224</f>
        <v>0.25953903742573126</v>
      </c>
      <c r="T224" s="6">
        <f>'1'!T224</f>
        <v>0.53244966618738754</v>
      </c>
      <c r="U224" s="6">
        <f>'1'!U224</f>
        <v>0.3194697997124325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0.34494054032348798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0.43117567540435997</v>
      </c>
      <c r="I225" s="4">
        <f>'1'!I225</f>
        <v>0.25870540524261598</v>
      </c>
      <c r="J225" s="6">
        <f>'1'!J225</f>
        <v>6.2061392202949935E-2</v>
      </c>
      <c r="K225" s="6">
        <f>'1'!K225</f>
        <v>6.2061392202949935E-2</v>
      </c>
      <c r="L225" s="6">
        <f>'1'!L225</f>
        <v>0.34494054032348798</v>
      </c>
      <c r="M225" s="6">
        <f>'1'!M225</f>
        <v>0.42459156211279719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0.43117567540435997</v>
      </c>
      <c r="S225" s="6">
        <f>'1'!S225</f>
        <v>0.25870540524261598</v>
      </c>
      <c r="T225" s="6">
        <f>'1'!T225</f>
        <v>0.53073945264099653</v>
      </c>
      <c r="U225" s="6">
        <f>'1'!U225</f>
        <v>0.31844367158459791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0.34032075675933299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0.42540094594916622</v>
      </c>
      <c r="I226" s="4">
        <f>'1'!I226</f>
        <v>0.25524056756949975</v>
      </c>
      <c r="J226" s="6">
        <f>'1'!J226</f>
        <v>6.2101259998071673E-2</v>
      </c>
      <c r="K226" s="6">
        <f>'1'!K226</f>
        <v>6.2101259998071673E-2</v>
      </c>
      <c r="L226" s="6">
        <f>'1'!L226</f>
        <v>0.34032075675933299</v>
      </c>
      <c r="M226" s="6">
        <f>'1'!M226</f>
        <v>0.41890501358971532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0.42540094594916622</v>
      </c>
      <c r="S226" s="6">
        <f>'1'!S226</f>
        <v>0.25524056756949975</v>
      </c>
      <c r="T226" s="6">
        <f>'1'!T226</f>
        <v>0.52363126698714413</v>
      </c>
      <c r="U226" s="6">
        <f>'1'!U226</f>
        <v>0.31417876019228652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0.33899643541535301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0.42374554426919125</v>
      </c>
      <c r="I227" s="4">
        <f>'1'!I227</f>
        <v>0.25424732656151477</v>
      </c>
      <c r="J227" s="6">
        <f>'1'!J227</f>
        <v>6.2518260795391439E-2</v>
      </c>
      <c r="K227" s="6">
        <f>'1'!K227</f>
        <v>6.2518260795391439E-2</v>
      </c>
      <c r="L227" s="6">
        <f>'1'!L227</f>
        <v>0.33899643541535301</v>
      </c>
      <c r="M227" s="6">
        <f>'1'!M227</f>
        <v>0.41727489012654556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0.42374554426919125</v>
      </c>
      <c r="S227" s="6">
        <f>'1'!S227</f>
        <v>0.25424732656151477</v>
      </c>
      <c r="T227" s="6">
        <f>'1'!T227</f>
        <v>0.52159361265818194</v>
      </c>
      <c r="U227" s="6">
        <f>'1'!U227</f>
        <v>0.31295616759490918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0.335943688700785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0.41992961087598124</v>
      </c>
      <c r="I228" s="4">
        <f>'1'!I228</f>
        <v>0.25195776652558877</v>
      </c>
      <c r="J228" s="6">
        <f>'1'!J228</f>
        <v>6.2431836888680994E-2</v>
      </c>
      <c r="K228" s="6">
        <f>'1'!K228</f>
        <v>6.2431836888680994E-2</v>
      </c>
      <c r="L228" s="6">
        <f>'1'!L228</f>
        <v>0.335943688700785</v>
      </c>
      <c r="M228" s="6">
        <f>'1'!M228</f>
        <v>0.41351722657369794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0.41992961087598124</v>
      </c>
      <c r="S228" s="6">
        <f>'1'!S228</f>
        <v>0.25195776652558877</v>
      </c>
      <c r="T228" s="6">
        <f>'1'!T228</f>
        <v>0.51689653321712248</v>
      </c>
      <c r="U228" s="6">
        <f>'1'!U228</f>
        <v>0.31013791993027345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0.33690194344854002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0.42112742931067504</v>
      </c>
      <c r="I229" s="4">
        <f>'1'!I229</f>
        <v>0.252676457586405</v>
      </c>
      <c r="J229" s="6">
        <f>'1'!J229</f>
        <v>6.2221028198011806E-2</v>
      </c>
      <c r="K229" s="6">
        <f>'1'!K229</f>
        <v>6.2221028198011806E-2</v>
      </c>
      <c r="L229" s="6">
        <f>'1'!L229</f>
        <v>0.33690194344854002</v>
      </c>
      <c r="M229" s="6">
        <f>'1'!M229</f>
        <v>0.41469675415218937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0.42112742931067504</v>
      </c>
      <c r="S229" s="6">
        <f>'1'!S229</f>
        <v>0.252676457586405</v>
      </c>
      <c r="T229" s="6">
        <f>'1'!T229</f>
        <v>0.51837094269023676</v>
      </c>
      <c r="U229" s="6">
        <f>'1'!U229</f>
        <v>0.31102256561414204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0.33450020428446298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0.41812525535557871</v>
      </c>
      <c r="I230" s="4">
        <f>'1'!I230</f>
        <v>0.25087515321334725</v>
      </c>
      <c r="J230" s="6">
        <f>'1'!J230</f>
        <v>6.2138659698516202E-2</v>
      </c>
      <c r="K230" s="6">
        <f>'1'!K230</f>
        <v>6.2138659698516202E-2</v>
      </c>
      <c r="L230" s="6">
        <f>'1'!L230</f>
        <v>0.33450020428446298</v>
      </c>
      <c r="M230" s="6">
        <f>'1'!M230</f>
        <v>0.41174042381622306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0.41812525535557871</v>
      </c>
      <c r="S230" s="6">
        <f>'1'!S230</f>
        <v>0.25087515321334725</v>
      </c>
      <c r="T230" s="6">
        <f>'1'!T230</f>
        <v>0.51467552977027886</v>
      </c>
      <c r="U230" s="6">
        <f>'1'!U230</f>
        <v>0.30880531786216731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0.329730287670565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0.41216285958820625</v>
      </c>
      <c r="I231" s="4">
        <f>'1'!I231</f>
        <v>0.24729771575292375</v>
      </c>
      <c r="J231" s="6">
        <f>'1'!J231</f>
        <v>6.1715332251020938E-2</v>
      </c>
      <c r="K231" s="6">
        <f>'1'!K231</f>
        <v>6.1715332251020938E-2</v>
      </c>
      <c r="L231" s="6">
        <f>'1'!L231</f>
        <v>0.329730287670565</v>
      </c>
      <c r="M231" s="6">
        <f>'1'!M231</f>
        <v>0.40586907467198091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0.41216285958820625</v>
      </c>
      <c r="S231" s="6">
        <f>'1'!S231</f>
        <v>0.24729771575292375</v>
      </c>
      <c r="T231" s="6">
        <f>'1'!T231</f>
        <v>0.50733634333997613</v>
      </c>
      <c r="U231" s="6">
        <f>'1'!U231</f>
        <v>0.3044018060039857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0.327026532818252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0.408783166022815</v>
      </c>
      <c r="I232" s="4">
        <f>'1'!I232</f>
        <v>0.245269899613689</v>
      </c>
      <c r="J232" s="6">
        <f>'1'!J232</f>
        <v>6.1571981902896977E-2</v>
      </c>
      <c r="K232" s="6">
        <f>'1'!K232</f>
        <v>6.1571981902896977E-2</v>
      </c>
      <c r="L232" s="6">
        <f>'1'!L232</f>
        <v>0.327026532818252</v>
      </c>
      <c r="M232" s="6">
        <f>'1'!M232</f>
        <v>0.40254098950333983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0.408783166022815</v>
      </c>
      <c r="S232" s="6">
        <f>'1'!S232</f>
        <v>0.245269899613689</v>
      </c>
      <c r="T232" s="6">
        <f>'1'!T232</f>
        <v>0.50317623687917479</v>
      </c>
      <c r="U232" s="6">
        <f>'1'!U232</f>
        <v>0.30190574212750487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0.32675204017054899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0.40844005021318625</v>
      </c>
      <c r="I233" s="4">
        <f>'1'!I233</f>
        <v>0.24506403012791173</v>
      </c>
      <c r="J233" s="6">
        <f>'1'!J233</f>
        <v>6.211773460625418E-2</v>
      </c>
      <c r="K233" s="6">
        <f>'1'!K233</f>
        <v>6.211773460625418E-2</v>
      </c>
      <c r="L233" s="6">
        <f>'1'!L233</f>
        <v>0.32675204017054899</v>
      </c>
      <c r="M233" s="6">
        <f>'1'!M233</f>
        <v>0.40220311312044965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0.40844005021318625</v>
      </c>
      <c r="S233" s="6">
        <f>'1'!S233</f>
        <v>0.24506403012791173</v>
      </c>
      <c r="T233" s="6">
        <f>'1'!T233</f>
        <v>0.50275389140056204</v>
      </c>
      <c r="U233" s="6">
        <f>'1'!U233</f>
        <v>0.30165233484033727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0.32560100926489599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0.40700126158111999</v>
      </c>
      <c r="I234" s="4">
        <f>'1'!I234</f>
        <v>0.24420075694867199</v>
      </c>
      <c r="J234" s="6">
        <f>'1'!J234</f>
        <v>6.2444610488813473E-2</v>
      </c>
      <c r="K234" s="6">
        <f>'1'!K234</f>
        <v>6.2444610488813473E-2</v>
      </c>
      <c r="L234" s="6">
        <f>'1'!L234</f>
        <v>0.32560100926489599</v>
      </c>
      <c r="M234" s="6">
        <f>'1'!M234</f>
        <v>0.40078629499343854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0.40700126158111999</v>
      </c>
      <c r="S234" s="6">
        <f>'1'!S234</f>
        <v>0.24420075694867199</v>
      </c>
      <c r="T234" s="6">
        <f>'1'!T234</f>
        <v>0.5009828687417982</v>
      </c>
      <c r="U234" s="6">
        <f>'1'!U234</f>
        <v>0.30058972124507888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0.32420197626519098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0.4052524703314887</v>
      </c>
      <c r="I235" s="4">
        <f>'1'!I235</f>
        <v>0.24315148219889324</v>
      </c>
      <c r="J235" s="6">
        <f>'1'!J235</f>
        <v>6.1746383821743016E-2</v>
      </c>
      <c r="K235" s="6">
        <f>'1'!K235</f>
        <v>6.1746383821743016E-2</v>
      </c>
      <c r="L235" s="6">
        <f>'1'!L235</f>
        <v>0.32420197626519098</v>
      </c>
      <c r="M235" s="6">
        <f>'1'!M235</f>
        <v>0.39906420803249443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0.4052524703314887</v>
      </c>
      <c r="S235" s="6">
        <f>'1'!S235</f>
        <v>0.24315148219889324</v>
      </c>
      <c r="T235" s="6">
        <f>'1'!T235</f>
        <v>0.49883026004061803</v>
      </c>
      <c r="U235" s="6">
        <f>'1'!U235</f>
        <v>0.29929815602437082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0.321361634294968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0.40170204286871003</v>
      </c>
      <c r="I236" s="4">
        <f>'1'!I236</f>
        <v>0.241021225721226</v>
      </c>
      <c r="J236" s="6">
        <f>'1'!J236</f>
        <v>6.1468325388437092E-2</v>
      </c>
      <c r="K236" s="6">
        <f>'1'!K236</f>
        <v>6.1468325388437092E-2</v>
      </c>
      <c r="L236" s="6">
        <f>'1'!L236</f>
        <v>0.321361634294968</v>
      </c>
      <c r="M236" s="6">
        <f>'1'!M236</f>
        <v>0.39556799609712567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0.40170204286871003</v>
      </c>
      <c r="S236" s="6">
        <f>'1'!S236</f>
        <v>0.241021225721226</v>
      </c>
      <c r="T236" s="6">
        <f>'1'!T236</f>
        <v>0.49445999512140709</v>
      </c>
      <c r="U236" s="6">
        <f>'1'!U236</f>
        <v>0.29667599707284426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0.31977537298110298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0.39971921622637874</v>
      </c>
      <c r="I237" s="4">
        <f>'1'!I237</f>
        <v>0.23983152973582722</v>
      </c>
      <c r="J237" s="6">
        <f>'1'!J237</f>
        <v>6.1222081817185504E-2</v>
      </c>
      <c r="K237" s="6">
        <f>'1'!K237</f>
        <v>6.1222081817185504E-2</v>
      </c>
      <c r="L237" s="6">
        <f>'1'!L237</f>
        <v>0.31977537298110298</v>
      </c>
      <c r="M237" s="6">
        <f>'1'!M237</f>
        <v>0.39361544749689037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0.39971921622637874</v>
      </c>
      <c r="S237" s="6">
        <f>'1'!S237</f>
        <v>0.23983152973582722</v>
      </c>
      <c r="T237" s="6">
        <f>'1'!T237</f>
        <v>0.49201930937111293</v>
      </c>
      <c r="U237" s="6">
        <f>'1'!U237</f>
        <v>0.2952115856226678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0.31800545765612898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0.39750682207016119</v>
      </c>
      <c r="I238" s="4">
        <f>'1'!I238</f>
        <v>0.23850409324209673</v>
      </c>
      <c r="J238" s="6">
        <f>'1'!J238</f>
        <v>6.0698048176704121E-2</v>
      </c>
      <c r="K238" s="6">
        <f>'1'!K238</f>
        <v>6.0698048176704121E-2</v>
      </c>
      <c r="L238" s="6">
        <f>'1'!L238</f>
        <v>0.31800545765612898</v>
      </c>
      <c r="M238" s="6">
        <f>'1'!M238</f>
        <v>0.39143683691103887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0.39750682207016119</v>
      </c>
      <c r="S238" s="6">
        <f>'1'!S238</f>
        <v>0.23850409324209673</v>
      </c>
      <c r="T238" s="6">
        <f>'1'!T238</f>
        <v>0.48929604613879857</v>
      </c>
      <c r="U238" s="6">
        <f>'1'!U238</f>
        <v>0.29357762768327916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0.31505854182314402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0.39382317727893001</v>
      </c>
      <c r="I239" s="4">
        <f>'1'!I239</f>
        <v>0.23629390636735803</v>
      </c>
      <c r="J239" s="6">
        <f>'1'!J239</f>
        <v>6.0238424726681915E-2</v>
      </c>
      <c r="K239" s="6">
        <f>'1'!K239</f>
        <v>6.0238424726681915E-2</v>
      </c>
      <c r="L239" s="6">
        <f>'1'!L239</f>
        <v>0.31505854182314402</v>
      </c>
      <c r="M239" s="6">
        <f>'1'!M239</f>
        <v>0.38780944189458588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0.39382317727893001</v>
      </c>
      <c r="S239" s="6">
        <f>'1'!S239</f>
        <v>0.23629390636735803</v>
      </c>
      <c r="T239" s="6">
        <f>'1'!T239</f>
        <v>0.48476180236823235</v>
      </c>
      <c r="U239" s="6">
        <f>'1'!U239</f>
        <v>0.29085708142093941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0.31425635773298999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0.39282044716623749</v>
      </c>
      <c r="I240" s="4">
        <f>'1'!I240</f>
        <v>0.23569226829974249</v>
      </c>
      <c r="J240" s="6">
        <f>'1'!J240</f>
        <v>6.0656839889705438E-2</v>
      </c>
      <c r="K240" s="6">
        <f>'1'!K240</f>
        <v>6.0656839889705438E-2</v>
      </c>
      <c r="L240" s="6">
        <f>'1'!L240</f>
        <v>0.31425635773298999</v>
      </c>
      <c r="M240" s="6">
        <f>'1'!M240</f>
        <v>0.38682202361194179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0.39282044716623749</v>
      </c>
      <c r="S240" s="6">
        <f>'1'!S240</f>
        <v>0.23569226829974249</v>
      </c>
      <c r="T240" s="6">
        <f>'1'!T240</f>
        <v>0.48352752951492722</v>
      </c>
      <c r="U240" s="6">
        <f>'1'!U240</f>
        <v>0.29011651770895636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0.31244765648926798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0.39055957061158497</v>
      </c>
      <c r="I241" s="4">
        <f>'1'!I241</f>
        <v>0.23433574236695098</v>
      </c>
      <c r="J241" s="6">
        <f>'1'!J241</f>
        <v>6.0865474072606014E-2</v>
      </c>
      <c r="K241" s="6">
        <f>'1'!K241</f>
        <v>6.0865474072606014E-2</v>
      </c>
      <c r="L241" s="6">
        <f>'1'!L241</f>
        <v>0.31244765648926798</v>
      </c>
      <c r="M241" s="6">
        <f>'1'!M241</f>
        <v>0.38459567096070779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0.39055957061158497</v>
      </c>
      <c r="S241" s="6">
        <f>'1'!S241</f>
        <v>0.23433574236695098</v>
      </c>
      <c r="T241" s="6">
        <f>'1'!T241</f>
        <v>0.48074458870088477</v>
      </c>
      <c r="U241" s="6">
        <f>'1'!U241</f>
        <v>0.28844675322053082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0.31058126129105701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0.38822657661382126</v>
      </c>
      <c r="I242" s="4">
        <f>'1'!I242</f>
        <v>0.23293594596829276</v>
      </c>
      <c r="J242" s="6">
        <f>'1'!J242</f>
        <v>6.0816023906550033E-2</v>
      </c>
      <c r="K242" s="6">
        <f>'1'!K242</f>
        <v>6.0816023906550033E-2</v>
      </c>
      <c r="L242" s="6">
        <f>'1'!L242</f>
        <v>0.31058126129105701</v>
      </c>
      <c r="M242" s="6">
        <f>'1'!M242</f>
        <v>0.38229830210987614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0.38822657661382126</v>
      </c>
      <c r="S242" s="6">
        <f>'1'!S242</f>
        <v>0.23293594596829276</v>
      </c>
      <c r="T242" s="6">
        <f>'1'!T242</f>
        <v>0.47787287763734521</v>
      </c>
      <c r="U242" s="6">
        <f>'1'!U242</f>
        <v>0.28672372658240708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0.30669530195634498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0.38336912744543122</v>
      </c>
      <c r="I243" s="4">
        <f>'1'!I243</f>
        <v>0.23002147646725873</v>
      </c>
      <c r="J243" s="6">
        <f>'1'!J243</f>
        <v>6.0484313312107497E-2</v>
      </c>
      <c r="K243" s="6">
        <f>'1'!K243</f>
        <v>6.0484313312107497E-2</v>
      </c>
      <c r="L243" s="6">
        <f>'1'!L243</f>
        <v>0.30669530195634498</v>
      </c>
      <c r="M243" s="6">
        <f>'1'!M243</f>
        <v>0.37751502687442584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0.38336912744543122</v>
      </c>
      <c r="S243" s="6">
        <f>'1'!S243</f>
        <v>0.23002147646725873</v>
      </c>
      <c r="T243" s="6">
        <f>'1'!T243</f>
        <v>0.4718937835930323</v>
      </c>
      <c r="U243" s="6">
        <f>'1'!U243</f>
        <v>0.28313627015581938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0.305233434642316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0.381541793302895</v>
      </c>
      <c r="I244" s="4">
        <f>'1'!I244</f>
        <v>0.228925075981737</v>
      </c>
      <c r="J244" s="6">
        <f>'1'!J244</f>
        <v>6.0382316661043017E-2</v>
      </c>
      <c r="K244" s="6">
        <f>'1'!K244</f>
        <v>6.0382316661043017E-2</v>
      </c>
      <c r="L244" s="6">
        <f>'1'!L244</f>
        <v>0.305233434642316</v>
      </c>
      <c r="M244" s="6">
        <f>'1'!M244</f>
        <v>0.37571559638161367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0.381541793302895</v>
      </c>
      <c r="S244" s="6">
        <f>'1'!S244</f>
        <v>0.228925075981737</v>
      </c>
      <c r="T244" s="6">
        <f>'1'!T244</f>
        <v>0.46964449547701709</v>
      </c>
      <c r="U244" s="6">
        <f>'1'!U244</f>
        <v>0.28178669728621025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0.30345121464267599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0.37931401830334499</v>
      </c>
      <c r="I245" s="4">
        <f>'1'!I245</f>
        <v>0.22758841098200699</v>
      </c>
      <c r="J245" s="6">
        <f>'1'!J245</f>
        <v>6.0389769061341872E-2</v>
      </c>
      <c r="K245" s="6">
        <f>'1'!K245</f>
        <v>6.0389769061341872E-2</v>
      </c>
      <c r="L245" s="6">
        <f>'1'!L245</f>
        <v>0.30345121464267599</v>
      </c>
      <c r="M245" s="6">
        <f>'1'!M245</f>
        <v>0.37352183982007359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0.37931401830334499</v>
      </c>
      <c r="S245" s="6">
        <f>'1'!S245</f>
        <v>0.22758841098200699</v>
      </c>
      <c r="T245" s="6">
        <f>'1'!T245</f>
        <v>0.46690229977509201</v>
      </c>
      <c r="U245" s="6">
        <f>'1'!U245</f>
        <v>0.28014137986505516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0.30163742538956301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0.37704678173695377</v>
      </c>
      <c r="I246" s="4">
        <f>'1'!I246</f>
        <v>0.22622806904217224</v>
      </c>
      <c r="J246" s="6">
        <f>'1'!J246</f>
        <v>6.0359840593379906E-2</v>
      </c>
      <c r="K246" s="6">
        <f>'1'!K246</f>
        <v>6.0359840593379906E-2</v>
      </c>
      <c r="L246" s="6">
        <f>'1'!L246</f>
        <v>0.30163742538956301</v>
      </c>
      <c r="M246" s="6">
        <f>'1'!M246</f>
        <v>0.37128922427537592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0.37704678173695377</v>
      </c>
      <c r="S246" s="6">
        <f>'1'!S246</f>
        <v>0.22622806904217224</v>
      </c>
      <c r="T246" s="6">
        <f>'1'!T246</f>
        <v>0.46411153034421992</v>
      </c>
      <c r="U246" s="6">
        <f>'1'!U246</f>
        <v>0.27846691820653191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0.29850651679165302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0.37313314598956626</v>
      </c>
      <c r="I247" s="4">
        <f>'1'!I247</f>
        <v>0.22387988759373978</v>
      </c>
      <c r="J247" s="6">
        <f>'1'!J247</f>
        <v>6.019637115926655E-2</v>
      </c>
      <c r="K247" s="6">
        <f>'1'!K247</f>
        <v>6.019637115926655E-2</v>
      </c>
      <c r="L247" s="6">
        <f>'1'!L247</f>
        <v>0.29850651679165302</v>
      </c>
      <c r="M247" s="6">
        <f>'1'!M247</f>
        <v>0.36743535029705976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0.37313314598956626</v>
      </c>
      <c r="S247" s="6">
        <f>'1'!S247</f>
        <v>0.22387988759373978</v>
      </c>
      <c r="T247" s="6">
        <f>'1'!T247</f>
        <v>0.4592941878713247</v>
      </c>
      <c r="U247" s="6">
        <f>'1'!U247</f>
        <v>0.27557651272279482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0.29803831588999902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0.37254789486249879</v>
      </c>
      <c r="I248" s="4">
        <f>'1'!I248</f>
        <v>0.22352873691749925</v>
      </c>
      <c r="J248" s="6">
        <f>'1'!J248</f>
        <v>5.9892465016712602E-2</v>
      </c>
      <c r="K248" s="6">
        <f>'1'!K248</f>
        <v>5.9892465016712602E-2</v>
      </c>
      <c r="L248" s="6">
        <f>'1'!L248</f>
        <v>0.29803831588999902</v>
      </c>
      <c r="M248" s="6">
        <f>'1'!M248</f>
        <v>0.36685903603713121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0.37254789486249879</v>
      </c>
      <c r="S248" s="6">
        <f>'1'!S248</f>
        <v>0.22352873691749925</v>
      </c>
      <c r="T248" s="6">
        <f>'1'!T248</f>
        <v>0.45857379504641405</v>
      </c>
      <c r="U248" s="6">
        <f>'1'!U248</f>
        <v>0.27514427702784838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0.29698896193379598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0.37123620241724498</v>
      </c>
      <c r="I249" s="4">
        <f>'1'!I249</f>
        <v>0.22274172145034699</v>
      </c>
      <c r="J249" s="6">
        <f>'1'!J249</f>
        <v>5.9526961160145622E-2</v>
      </c>
      <c r="K249" s="6">
        <f>'1'!K249</f>
        <v>5.9526961160145622E-2</v>
      </c>
      <c r="L249" s="6">
        <f>'1'!L249</f>
        <v>0.29698896193379598</v>
      </c>
      <c r="M249" s="6">
        <f>'1'!M249</f>
        <v>0.36556737332025935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0.37123620241724498</v>
      </c>
      <c r="S249" s="6">
        <f>'1'!S249</f>
        <v>0.22274172145034699</v>
      </c>
      <c r="T249" s="6">
        <f>'1'!T249</f>
        <v>0.45695921665032418</v>
      </c>
      <c r="U249" s="6">
        <f>'1'!U249</f>
        <v>0.27417552999019451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0.29644068914816402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0.37055086143520499</v>
      </c>
      <c r="I250" s="4">
        <f>'1'!I250</f>
        <v>0.22233051686112301</v>
      </c>
      <c r="J250" s="6">
        <f>'1'!J250</f>
        <v>5.9576040661401784E-2</v>
      </c>
      <c r="K250" s="6">
        <f>'1'!K250</f>
        <v>5.9576040661401784E-2</v>
      </c>
      <c r="L250" s="6">
        <f>'1'!L250</f>
        <v>0.29644068914816402</v>
      </c>
      <c r="M250" s="6">
        <f>'1'!M250</f>
        <v>0.36489249759154069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0.37055086143520499</v>
      </c>
      <c r="S250" s="6">
        <f>'1'!S250</f>
        <v>0.22233051686112301</v>
      </c>
      <c r="T250" s="6">
        <f>'1'!T250</f>
        <v>0.45611562198942585</v>
      </c>
      <c r="U250" s="6">
        <f>'1'!U250</f>
        <v>0.27366937319365553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0.29506692285779401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0.36883365357224251</v>
      </c>
      <c r="I251" s="4">
        <f>'1'!I251</f>
        <v>0.22130019214334551</v>
      </c>
      <c r="J251" s="6">
        <f>'1'!J251</f>
        <v>5.9735852414236477E-2</v>
      </c>
      <c r="K251" s="6">
        <f>'1'!K251</f>
        <v>5.9735852414236477E-2</v>
      </c>
      <c r="L251" s="6">
        <f>'1'!L251</f>
        <v>0.29506692285779401</v>
      </c>
      <c r="M251" s="6">
        <f>'1'!M251</f>
        <v>0.3632015117345026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0.36883365357224251</v>
      </c>
      <c r="S251" s="6">
        <f>'1'!S251</f>
        <v>0.22130019214334551</v>
      </c>
      <c r="T251" s="6">
        <f>'1'!T251</f>
        <v>0.45400188966812827</v>
      </c>
      <c r="U251" s="6">
        <f>'1'!U251</f>
        <v>0.27240113380087694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0.29334783629533401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0.36668479536916754</v>
      </c>
      <c r="I252" s="4">
        <f>'1'!I252</f>
        <v>0.22001087722150051</v>
      </c>
      <c r="J252" s="6">
        <f>'1'!J252</f>
        <v>5.9921546800927976E-2</v>
      </c>
      <c r="K252" s="6">
        <f>'1'!K252</f>
        <v>5.9921546800927976E-2</v>
      </c>
      <c r="L252" s="6">
        <f>'1'!L252</f>
        <v>0.29334783629533401</v>
      </c>
      <c r="M252" s="6">
        <f>'1'!M252</f>
        <v>0.36108546689884047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0.36668479536916754</v>
      </c>
      <c r="S252" s="6">
        <f>'1'!S252</f>
        <v>0.22001087722150051</v>
      </c>
      <c r="T252" s="6">
        <f>'1'!T252</f>
        <v>0.45135683362355061</v>
      </c>
      <c r="U252" s="6">
        <f>'1'!U252</f>
        <v>0.27081410017413032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0.29001543385740503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0.36251929232175628</v>
      </c>
      <c r="I253" s="4">
        <f>'1'!I253</f>
        <v>0.21751157539305377</v>
      </c>
      <c r="J253" s="6">
        <f>'1'!J253</f>
        <v>6.0112894120022679E-2</v>
      </c>
      <c r="K253" s="6">
        <f>'1'!K253</f>
        <v>6.0112894120022679E-2</v>
      </c>
      <c r="L253" s="6">
        <f>'1'!L253</f>
        <v>0.29001543385740503</v>
      </c>
      <c r="M253" s="6">
        <f>'1'!M253</f>
        <v>0.35698357166964578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0.36251929232175628</v>
      </c>
      <c r="S253" s="6">
        <f>'1'!S253</f>
        <v>0.21751157539305377</v>
      </c>
      <c r="T253" s="6">
        <f>'1'!T253</f>
        <v>0.44622946458705726</v>
      </c>
      <c r="U253" s="6">
        <f>'1'!U253</f>
        <v>0.26773767875223431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0.287753227323437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0.35969153415429622</v>
      </c>
      <c r="I254" s="4">
        <f>'1'!I254</f>
        <v>0.21581492049257775</v>
      </c>
      <c r="J254" s="6">
        <f>'1'!J254</f>
        <v>5.9484516822432186E-2</v>
      </c>
      <c r="K254" s="6">
        <f>'1'!K254</f>
        <v>5.9484516822432186E-2</v>
      </c>
      <c r="L254" s="6">
        <f>'1'!L254</f>
        <v>0.287753227323437</v>
      </c>
      <c r="M254" s="6">
        <f>'1'!M254</f>
        <v>0.35419899376767322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0.35969153415429622</v>
      </c>
      <c r="S254" s="6">
        <f>'1'!S254</f>
        <v>0.21581492049257775</v>
      </c>
      <c r="T254" s="6">
        <f>'1'!T254</f>
        <v>0.44274874220959154</v>
      </c>
      <c r="U254" s="6">
        <f>'1'!U254</f>
        <v>0.2656492453257549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0.28548914965841099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0.35686143707301377</v>
      </c>
      <c r="I255" s="4">
        <f>'1'!I255</f>
        <v>0.21411686224380824</v>
      </c>
      <c r="J255" s="6">
        <f>'1'!J255</f>
        <v>5.8560610082542895E-2</v>
      </c>
      <c r="K255" s="6">
        <f>'1'!K255</f>
        <v>5.8560610082542895E-2</v>
      </c>
      <c r="L255" s="6">
        <f>'1'!L255</f>
        <v>0.28548914965841099</v>
      </c>
      <c r="M255" s="6">
        <f>'1'!M255</f>
        <v>0.35141211266742167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0.35686143707301377</v>
      </c>
      <c r="S255" s="6">
        <f>'1'!S255</f>
        <v>0.21411686224380824</v>
      </c>
      <c r="T255" s="6">
        <f>'1'!T255</f>
        <v>0.43926514083427709</v>
      </c>
      <c r="U255" s="6">
        <f>'1'!U255</f>
        <v>0.26355908450056625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0.28421694072383202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0.35527117590479002</v>
      </c>
      <c r="I256" s="4">
        <f>'1'!I256</f>
        <v>0.21316270554287403</v>
      </c>
      <c r="J256" s="6">
        <f>'1'!J256</f>
        <v>5.8000367521987853E-2</v>
      </c>
      <c r="K256" s="6">
        <f>'1'!K256</f>
        <v>5.8000367521987853E-2</v>
      </c>
      <c r="L256" s="6">
        <f>'1'!L256</f>
        <v>0.28421694072383202</v>
      </c>
      <c r="M256" s="6">
        <f>'1'!M256</f>
        <v>0.34984613501121409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0.35527117590479002</v>
      </c>
      <c r="S256" s="6">
        <f>'1'!S256</f>
        <v>0.21316270554287403</v>
      </c>
      <c r="T256" s="6">
        <f>'1'!T256</f>
        <v>0.43730766876401761</v>
      </c>
      <c r="U256" s="6">
        <f>'1'!U256</f>
        <v>0.26238460125841057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0.28417004315137501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0.35521255393921874</v>
      </c>
      <c r="I257" s="4">
        <f>'1'!I257</f>
        <v>0.21312753236353127</v>
      </c>
      <c r="J257" s="6">
        <f>'1'!J257</f>
        <v>5.7736788066937689E-2</v>
      </c>
      <c r="K257" s="6">
        <f>'1'!K257</f>
        <v>5.7736788066937689E-2</v>
      </c>
      <c r="L257" s="6">
        <f>'1'!L257</f>
        <v>0.28417004315137501</v>
      </c>
      <c r="M257" s="6">
        <f>'1'!M257</f>
        <v>0.34978840821131363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0.35521255393921874</v>
      </c>
      <c r="S257" s="6">
        <f>'1'!S257</f>
        <v>0.21312753236353127</v>
      </c>
      <c r="T257" s="6">
        <f>'1'!T257</f>
        <v>0.43723551026414204</v>
      </c>
      <c r="U257" s="6">
        <f>'1'!U257</f>
        <v>0.26234130615848522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0.28222404644817001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0.35278005806021251</v>
      </c>
      <c r="I258" s="4">
        <f>'1'!I258</f>
        <v>0.21166803483612751</v>
      </c>
      <c r="J258" s="6">
        <f>'1'!J258</f>
        <v>5.7059038396862438E-2</v>
      </c>
      <c r="K258" s="6">
        <f>'1'!K258</f>
        <v>5.7059038396862438E-2</v>
      </c>
      <c r="L258" s="6">
        <f>'1'!L258</f>
        <v>0.28222404644817001</v>
      </c>
      <c r="M258" s="6">
        <f>'1'!M258</f>
        <v>0.34739305688698019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0.35278005806021251</v>
      </c>
      <c r="S258" s="6">
        <f>'1'!S258</f>
        <v>0.21166803483612751</v>
      </c>
      <c r="T258" s="6">
        <f>'1'!T258</f>
        <v>0.43424132110872526</v>
      </c>
      <c r="U258" s="6">
        <f>'1'!U258</f>
        <v>0.26054479266523511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0.279884327087709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0.34985540885963623</v>
      </c>
      <c r="I259" s="4">
        <f>'1'!I259</f>
        <v>0.20991324531578176</v>
      </c>
      <c r="J259" s="6">
        <f>'1'!J259</f>
        <v>5.6984857551929675E-2</v>
      </c>
      <c r="K259" s="6">
        <f>'1'!K259</f>
        <v>5.6984857551929675E-2</v>
      </c>
      <c r="L259" s="6">
        <f>'1'!L259</f>
        <v>0.279884327087709</v>
      </c>
      <c r="M259" s="6">
        <f>'1'!M259</f>
        <v>0.34451306749161348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0.34985540885963623</v>
      </c>
      <c r="S259" s="6">
        <f>'1'!S259</f>
        <v>0.20991324531578176</v>
      </c>
      <c r="T259" s="6">
        <f>'1'!T259</f>
        <v>0.43064133436451685</v>
      </c>
      <c r="U259" s="6">
        <f>'1'!U259</f>
        <v>0.25838480061871011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0.27856238247912801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0.34820297809890999</v>
      </c>
      <c r="I260" s="4">
        <f>'1'!I260</f>
        <v>0.20892178685934601</v>
      </c>
      <c r="J260" s="6">
        <f>'1'!J260</f>
        <v>5.720892544189804E-2</v>
      </c>
      <c r="K260" s="6">
        <f>'1'!K260</f>
        <v>5.720892544189804E-2</v>
      </c>
      <c r="L260" s="6">
        <f>'1'!L260</f>
        <v>0.27856238247912801</v>
      </c>
      <c r="M260" s="6">
        <f>'1'!M260</f>
        <v>0.3428858695813371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0.34820297809890999</v>
      </c>
      <c r="S260" s="6">
        <f>'1'!S260</f>
        <v>0.20892178685934601</v>
      </c>
      <c r="T260" s="6">
        <f>'1'!T260</f>
        <v>0.42860733697667136</v>
      </c>
      <c r="U260" s="6">
        <f>'1'!U260</f>
        <v>0.25716440218600284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0.27565561429687102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0.3445695178710888</v>
      </c>
      <c r="I261" s="4">
        <f>'1'!I261</f>
        <v>0.20674171072265327</v>
      </c>
      <c r="J261" s="6">
        <f>'1'!J261</f>
        <v>5.7217777624307221E-2</v>
      </c>
      <c r="K261" s="6">
        <f>'1'!K261</f>
        <v>5.7217777624307221E-2</v>
      </c>
      <c r="L261" s="6">
        <f>'1'!L261</f>
        <v>0.27565561429687102</v>
      </c>
      <c r="M261" s="6">
        <f>'1'!M261</f>
        <v>0.33930789280294266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0.3445695178710888</v>
      </c>
      <c r="S261" s="6">
        <f>'1'!S261</f>
        <v>0.20674171072265327</v>
      </c>
      <c r="T261" s="6">
        <f>'1'!T261</f>
        <v>0.42413486600367833</v>
      </c>
      <c r="U261" s="6">
        <f>'1'!U261</f>
        <v>0.25448091960220698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0.273500330976997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0.34187541372124625</v>
      </c>
      <c r="I262" s="4">
        <f>'1'!I262</f>
        <v>0.20512524823274775</v>
      </c>
      <c r="J262" s="6">
        <f>'1'!J262</f>
        <v>5.7219418183599088E-2</v>
      </c>
      <c r="K262" s="6">
        <f>'1'!K262</f>
        <v>5.7219418183599088E-2</v>
      </c>
      <c r="L262" s="6">
        <f>'1'!L262</f>
        <v>0.273500330976997</v>
      </c>
      <c r="M262" s="6">
        <f>'1'!M262</f>
        <v>0.3366549280029143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0.34187541372124625</v>
      </c>
      <c r="S262" s="6">
        <f>'1'!S262</f>
        <v>0.20512524823274775</v>
      </c>
      <c r="T262" s="6">
        <f>'1'!T262</f>
        <v>0.42081866000364287</v>
      </c>
      <c r="U262" s="6">
        <f>'1'!U262</f>
        <v>0.25249119600218572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0.27189359585656397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0.33986699482070498</v>
      </c>
      <c r="I263" s="4">
        <f>'1'!I263</f>
        <v>0.20392019689242297</v>
      </c>
      <c r="J263" s="6">
        <f>'1'!J263</f>
        <v>5.6961525035216384E-2</v>
      </c>
      <c r="K263" s="6">
        <f>'1'!K263</f>
        <v>5.6961525035216384E-2</v>
      </c>
      <c r="L263" s="6">
        <f>'1'!L263</f>
        <v>0.27189359585656397</v>
      </c>
      <c r="M263" s="6">
        <f>'1'!M263</f>
        <v>0.33467717794185636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0.33986699482070498</v>
      </c>
      <c r="S263" s="6">
        <f>'1'!S263</f>
        <v>0.20392019689242297</v>
      </c>
      <c r="T263" s="6">
        <f>'1'!T263</f>
        <v>0.41834647242732048</v>
      </c>
      <c r="U263" s="6">
        <f>'1'!U263</f>
        <v>0.25100788345639224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0.27010665054576499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0.33763331318220624</v>
      </c>
      <c r="I264" s="4">
        <f>'1'!I264</f>
        <v>0.20257998790932374</v>
      </c>
      <c r="J264" s="6">
        <f>'1'!J264</f>
        <v>5.637764657102242E-2</v>
      </c>
      <c r="K264" s="6">
        <f>'1'!K264</f>
        <v>5.637764657102242E-2</v>
      </c>
      <c r="L264" s="6">
        <f>'1'!L264</f>
        <v>0.27010665054576499</v>
      </c>
      <c r="M264" s="6">
        <f>'1'!M264</f>
        <v>0.33247760493657624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0.33763331318220624</v>
      </c>
      <c r="S264" s="6">
        <f>'1'!S264</f>
        <v>0.20257998790932374</v>
      </c>
      <c r="T264" s="6">
        <f>'1'!T264</f>
        <v>0.41559700617072032</v>
      </c>
      <c r="U264" s="6">
        <f>'1'!U264</f>
        <v>0.24935820370243217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0.26944117337072199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0.3368014667134025</v>
      </c>
      <c r="I265" s="4">
        <f>'1'!I265</f>
        <v>0.20208088002804148</v>
      </c>
      <c r="J265" s="6">
        <f>'1'!J265</f>
        <v>5.6165528585946804E-2</v>
      </c>
      <c r="K265" s="6">
        <f>'1'!K265</f>
        <v>5.6165528585946804E-2</v>
      </c>
      <c r="L265" s="6">
        <f>'1'!L265</f>
        <v>0.26944117337072199</v>
      </c>
      <c r="M265" s="6">
        <f>'1'!M265</f>
        <v>0.33165846088051099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0.3368014667134025</v>
      </c>
      <c r="S265" s="6">
        <f>'1'!S265</f>
        <v>0.20208088002804148</v>
      </c>
      <c r="T265" s="6">
        <f>'1'!T265</f>
        <v>0.41457307610063876</v>
      </c>
      <c r="U265" s="6">
        <f>'1'!U265</f>
        <v>0.24874384566038324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0.26679207577776298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0.3334900947222037</v>
      </c>
      <c r="I266" s="4">
        <f>'1'!I266</f>
        <v>0.20009405683332224</v>
      </c>
      <c r="J266" s="6">
        <f>'1'!J266</f>
        <v>5.5660176189110275E-2</v>
      </c>
      <c r="K266" s="6">
        <f>'1'!K266</f>
        <v>5.5660176189110275E-2</v>
      </c>
      <c r="L266" s="6">
        <f>'1'!L266</f>
        <v>0.26679207577776298</v>
      </c>
      <c r="M266" s="6">
        <f>'1'!M266</f>
        <v>0.3283976540060019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0.3334900947222037</v>
      </c>
      <c r="S266" s="6">
        <f>'1'!S266</f>
        <v>0.20009405683332224</v>
      </c>
      <c r="T266" s="6">
        <f>'1'!T266</f>
        <v>0.41049706750750237</v>
      </c>
      <c r="U266" s="6">
        <f>'1'!U266</f>
        <v>0.24629824050450144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0.2662690217766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0.33283627722074999</v>
      </c>
      <c r="I267" s="4">
        <f>'1'!I267</f>
        <v>0.19970176633245001</v>
      </c>
      <c r="J267" s="6">
        <f>'1'!J267</f>
        <v>5.5696895059412818E-2</v>
      </c>
      <c r="K267" s="6">
        <f>'1'!K267</f>
        <v>5.5696895059412818E-2</v>
      </c>
      <c r="L267" s="6">
        <f>'1'!L267</f>
        <v>0.2662690217766</v>
      </c>
      <c r="M267" s="6">
        <f>'1'!M267</f>
        <v>0.32775382038988105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0.33283627722074999</v>
      </c>
      <c r="S267" s="6">
        <f>'1'!S267</f>
        <v>0.19970176633245001</v>
      </c>
      <c r="T267" s="6">
        <f>'1'!T267</f>
        <v>0.40969227548735132</v>
      </c>
      <c r="U267" s="6">
        <f>'1'!U267</f>
        <v>0.24581536529241077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0.26473675993515799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0.33092094991894749</v>
      </c>
      <c r="I268" s="4">
        <f>'1'!I268</f>
        <v>0.1985525699513685</v>
      </c>
      <c r="J268" s="6">
        <f>'1'!J268</f>
        <v>5.5853521233586653E-2</v>
      </c>
      <c r="K268" s="6">
        <f>'1'!K268</f>
        <v>5.5853521233586653E-2</v>
      </c>
      <c r="L268" s="6">
        <f>'1'!L268</f>
        <v>0.26473675993515799</v>
      </c>
      <c r="M268" s="6">
        <f>'1'!M268</f>
        <v>0.32586774040573779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0.33092094991894749</v>
      </c>
      <c r="S268" s="6">
        <f>'1'!S268</f>
        <v>0.1985525699513685</v>
      </c>
      <c r="T268" s="6">
        <f>'1'!T268</f>
        <v>0.40733467550717223</v>
      </c>
      <c r="U268" s="6">
        <f>'1'!U268</f>
        <v>0.24440080530430336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0.26159445029520301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0.32699306286900376</v>
      </c>
      <c r="I269" s="4">
        <f>'1'!I269</f>
        <v>0.19619583772140226</v>
      </c>
      <c r="J269" s="6">
        <f>'1'!J269</f>
        <v>5.5728738836123733E-2</v>
      </c>
      <c r="K269" s="6">
        <f>'1'!K269</f>
        <v>5.5728738836123733E-2</v>
      </c>
      <c r="L269" s="6">
        <f>'1'!L269</f>
        <v>0.26159445029520301</v>
      </c>
      <c r="M269" s="6">
        <f>'1'!M269</f>
        <v>0.32199983274426269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0.32699306286900376</v>
      </c>
      <c r="S269" s="6">
        <f>'1'!S269</f>
        <v>0.19619583772140226</v>
      </c>
      <c r="T269" s="6">
        <f>'1'!T269</f>
        <v>0.40249979093032839</v>
      </c>
      <c r="U269" s="6">
        <f>'1'!U269</f>
        <v>0.24149987455819702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0.259485996802165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0.32435749600270625</v>
      </c>
      <c r="I270" s="4">
        <f>'1'!I270</f>
        <v>0.19461449760162375</v>
      </c>
      <c r="J270" s="6">
        <f>'1'!J270</f>
        <v>5.5020899152789383E-2</v>
      </c>
      <c r="K270" s="6">
        <f>'1'!K270</f>
        <v>5.5020899152789383E-2</v>
      </c>
      <c r="L270" s="6">
        <f>'1'!L270</f>
        <v>0.259485996802165</v>
      </c>
      <c r="M270" s="6">
        <f>'1'!M270</f>
        <v>0.31940451135521503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0.32435749600270625</v>
      </c>
      <c r="S270" s="6">
        <f>'1'!S270</f>
        <v>0.19461449760162375</v>
      </c>
      <c r="T270" s="6">
        <f>'1'!T270</f>
        <v>0.3992556391940188</v>
      </c>
      <c r="U270" s="6">
        <f>'1'!U270</f>
        <v>0.23955338351641126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0.26006133562988698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0.3250766695373587</v>
      </c>
      <c r="I271" s="4">
        <f>'1'!I271</f>
        <v>0.19504600172241524</v>
      </c>
      <c r="J271" s="6">
        <f>'1'!J271</f>
        <v>5.4376521496760692E-2</v>
      </c>
      <c r="K271" s="6">
        <f>'1'!K271</f>
        <v>5.4376521496760692E-2</v>
      </c>
      <c r="L271" s="6">
        <f>'1'!L271</f>
        <v>0.26006133562988698</v>
      </c>
      <c r="M271" s="6">
        <f>'1'!M271</f>
        <v>0.3201127030087027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0.3250766695373587</v>
      </c>
      <c r="S271" s="6">
        <f>'1'!S271</f>
        <v>0.19504600172241524</v>
      </c>
      <c r="T271" s="6">
        <f>'1'!T271</f>
        <v>0.40014087876087839</v>
      </c>
      <c r="U271" s="6">
        <f>'1'!U271</f>
        <v>0.24008452725652701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0.25770164345678298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0.32212705432097871</v>
      </c>
      <c r="I272" s="4">
        <f>'1'!I272</f>
        <v>0.19327623259258725</v>
      </c>
      <c r="J272" s="6">
        <f>'1'!J272</f>
        <v>5.3984585991546485E-2</v>
      </c>
      <c r="K272" s="6">
        <f>'1'!K272</f>
        <v>5.3984585991546485E-2</v>
      </c>
      <c r="L272" s="6">
        <f>'1'!L272</f>
        <v>0.25770164345678298</v>
      </c>
      <c r="M272" s="6">
        <f>'1'!M272</f>
        <v>0.31720812883210991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0.32212705432097871</v>
      </c>
      <c r="S272" s="6">
        <f>'1'!S272</f>
        <v>0.19327623259258725</v>
      </c>
      <c r="T272" s="6">
        <f>'1'!T272</f>
        <v>0.39651016104013737</v>
      </c>
      <c r="U272" s="6">
        <f>'1'!U272</f>
        <v>0.23790609662408244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0.25621678706261902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0.32027098382827379</v>
      </c>
      <c r="I273" s="4">
        <f>'1'!I273</f>
        <v>0.19216259029696425</v>
      </c>
      <c r="J273" s="6">
        <f>'1'!J273</f>
        <v>5.4229584759454254E-2</v>
      </c>
      <c r="K273" s="6">
        <f>'1'!K273</f>
        <v>5.4229584759454254E-2</v>
      </c>
      <c r="L273" s="6">
        <f>'1'!L273</f>
        <v>0.25621678706261902</v>
      </c>
      <c r="M273" s="6">
        <f>'1'!M273</f>
        <v>0.31538040079724339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0.32027098382827379</v>
      </c>
      <c r="S273" s="6">
        <f>'1'!S273</f>
        <v>0.19216259029696425</v>
      </c>
      <c r="T273" s="6">
        <f>'1'!T273</f>
        <v>0.39422550099655423</v>
      </c>
      <c r="U273" s="6">
        <f>'1'!U273</f>
        <v>0.23653530059793254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0.25667120343337402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0.32083900429171752</v>
      </c>
      <c r="I274" s="4">
        <f>'1'!I274</f>
        <v>0.19250340257503051</v>
      </c>
      <c r="J274" s="6">
        <f>'1'!J274</f>
        <v>5.4370591263438378E-2</v>
      </c>
      <c r="K274" s="6">
        <f>'1'!K274</f>
        <v>5.4370591263438378E-2</v>
      </c>
      <c r="L274" s="6">
        <f>'1'!L274</f>
        <v>0.25667120343337402</v>
      </c>
      <c r="M274" s="6">
        <f>'1'!M274</f>
        <v>0.31593974750820858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0.32083900429171752</v>
      </c>
      <c r="S274" s="6">
        <f>'1'!S274</f>
        <v>0.19250340257503051</v>
      </c>
      <c r="T274" s="6">
        <f>'1'!T274</f>
        <v>0.39492468438526074</v>
      </c>
      <c r="U274" s="6">
        <f>'1'!U274</f>
        <v>0.23695481063115642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0.25510248310019501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0.31887810387524373</v>
      </c>
      <c r="I275" s="4">
        <f>'1'!I275</f>
        <v>0.19132686232514626</v>
      </c>
      <c r="J275" s="6">
        <f>'1'!J275</f>
        <v>5.4129955040522863E-2</v>
      </c>
      <c r="K275" s="6">
        <f>'1'!K275</f>
        <v>5.4129955040522863E-2</v>
      </c>
      <c r="L275" s="6">
        <f>'1'!L275</f>
        <v>0.25510248310019501</v>
      </c>
      <c r="M275" s="6">
        <f>'1'!M275</f>
        <v>0.31400879031727374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0.31887810387524373</v>
      </c>
      <c r="S275" s="6">
        <f>'1'!S275</f>
        <v>0.19132686232514626</v>
      </c>
      <c r="T275" s="6">
        <f>'1'!T275</f>
        <v>0.39251098789659217</v>
      </c>
      <c r="U275" s="6">
        <f>'1'!U275</f>
        <v>0.23550659273795532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0.25197222870481101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0.31496528588101375</v>
      </c>
      <c r="I276" s="4">
        <f>'1'!I276</f>
        <v>0.18897917152860827</v>
      </c>
      <c r="J276" s="6">
        <f>'1'!J276</f>
        <v>5.4198103004462719E-2</v>
      </c>
      <c r="K276" s="6">
        <f>'1'!K276</f>
        <v>5.4198103004462719E-2</v>
      </c>
      <c r="L276" s="6">
        <f>'1'!L276</f>
        <v>0.25197222870481101</v>
      </c>
      <c r="M276" s="6">
        <f>'1'!M276</f>
        <v>0.31015572160490923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0.31496528588101375</v>
      </c>
      <c r="S276" s="6">
        <f>'1'!S276</f>
        <v>0.18897917152860827</v>
      </c>
      <c r="T276" s="6">
        <f>'1'!T276</f>
        <v>0.38769465200613651</v>
      </c>
      <c r="U276" s="6">
        <f>'1'!U276</f>
        <v>0.23261679120368192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0.24929854178235999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0.31162317722794997</v>
      </c>
      <c r="I277" s="4">
        <f>'1'!I277</f>
        <v>0.18697390633677</v>
      </c>
      <c r="J277" s="6">
        <f>'1'!J277</f>
        <v>5.4329557857168177E-2</v>
      </c>
      <c r="K277" s="6">
        <f>'1'!K277</f>
        <v>5.4329557857168177E-2</v>
      </c>
      <c r="L277" s="6">
        <f>'1'!L277</f>
        <v>0.24929854178235999</v>
      </c>
      <c r="M277" s="6">
        <f>'1'!M277</f>
        <v>0.30686464742169084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0.31162317722794997</v>
      </c>
      <c r="S277" s="6">
        <f>'1'!S277</f>
        <v>0.18697390633677</v>
      </c>
      <c r="T277" s="6">
        <f>'1'!T277</f>
        <v>0.38358080927711358</v>
      </c>
      <c r="U277" s="6">
        <f>'1'!U277</f>
        <v>0.23014848556626813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0.249029143226461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0.31128642903307624</v>
      </c>
      <c r="I278" s="4">
        <f>'1'!I278</f>
        <v>0.18677185741984575</v>
      </c>
      <c r="J278" s="6">
        <f>'1'!J278</f>
        <v>5.4055923698830978E-2</v>
      </c>
      <c r="K278" s="6">
        <f>'1'!K278</f>
        <v>5.4055923698830978E-2</v>
      </c>
      <c r="L278" s="6">
        <f>'1'!L278</f>
        <v>0.249029143226461</v>
      </c>
      <c r="M278" s="6">
        <f>'1'!M278</f>
        <v>0.30653304141918147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0.31128642903307624</v>
      </c>
      <c r="S278" s="6">
        <f>'1'!S278</f>
        <v>0.18677185741984575</v>
      </c>
      <c r="T278" s="6">
        <f>'1'!T278</f>
        <v>0.38316630177397681</v>
      </c>
      <c r="U278" s="6">
        <f>'1'!U278</f>
        <v>0.22989978106438611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0.247422772967621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0.30927846620952626</v>
      </c>
      <c r="I279" s="4">
        <f>'1'!I279</f>
        <v>0.18556707972571573</v>
      </c>
      <c r="J279" s="6">
        <f>'1'!J279</f>
        <v>5.395558130054056E-2</v>
      </c>
      <c r="K279" s="6">
        <f>'1'!K279</f>
        <v>5.395558130054056E-2</v>
      </c>
      <c r="L279" s="6">
        <f>'1'!L279</f>
        <v>0.247422772967621</v>
      </c>
      <c r="M279" s="6">
        <f>'1'!M279</f>
        <v>0.3045557404707549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0.30927846620952626</v>
      </c>
      <c r="S279" s="6">
        <f>'1'!S279</f>
        <v>0.18556707972571573</v>
      </c>
      <c r="T279" s="6">
        <f>'1'!T279</f>
        <v>0.38069467558844361</v>
      </c>
      <c r="U279" s="6">
        <f>'1'!U279</f>
        <v>0.22841680535306619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0.244860967014838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0.30607620876854752</v>
      </c>
      <c r="I280" s="4">
        <f>'1'!I280</f>
        <v>0.18364572526112849</v>
      </c>
      <c r="J280" s="6">
        <f>'1'!J280</f>
        <v>5.2934303931259946E-2</v>
      </c>
      <c r="K280" s="6">
        <f>'1'!K280</f>
        <v>5.2934303931259946E-2</v>
      </c>
      <c r="L280" s="6">
        <f>'1'!L280</f>
        <v>0.244860967014838</v>
      </c>
      <c r="M280" s="6">
        <f>'1'!M280</f>
        <v>0.30140238195191593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0.30607620876854752</v>
      </c>
      <c r="S280" s="6">
        <f>'1'!S280</f>
        <v>0.18364572526112849</v>
      </c>
      <c r="T280" s="6">
        <f>'1'!T280</f>
        <v>0.37675297743989489</v>
      </c>
      <c r="U280" s="6">
        <f>'1'!U280</f>
        <v>0.22605178646393695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0.24370462024244399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0.30463077530305499</v>
      </c>
      <c r="I281" s="4">
        <f>'1'!I281</f>
        <v>0.18277846518183299</v>
      </c>
      <c r="J281" s="6">
        <f>'1'!J281</f>
        <v>5.2922172966052401E-2</v>
      </c>
      <c r="K281" s="6">
        <f>'1'!K281</f>
        <v>5.2922172966052401E-2</v>
      </c>
      <c r="L281" s="6">
        <f>'1'!L281</f>
        <v>0.24370462024244399</v>
      </c>
      <c r="M281" s="6">
        <f>'1'!M281</f>
        <v>0.29997902045902086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0.30463077530305499</v>
      </c>
      <c r="S281" s="6">
        <f>'1'!S281</f>
        <v>0.18277846518183299</v>
      </c>
      <c r="T281" s="6">
        <f>'1'!T281</f>
        <v>0.37497377557377609</v>
      </c>
      <c r="U281" s="6">
        <f>'1'!U281</f>
        <v>0.22498426534426563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0.24246585678365501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0.30308232097956878</v>
      </c>
      <c r="I282" s="4">
        <f>'1'!I282</f>
        <v>0.18184939258774124</v>
      </c>
      <c r="J282" s="6">
        <f>'1'!J282</f>
        <v>5.3088881291627185E-2</v>
      </c>
      <c r="K282" s="6">
        <f>'1'!K282</f>
        <v>5.3088881291627185E-2</v>
      </c>
      <c r="L282" s="6">
        <f>'1'!L282</f>
        <v>0.24246585678365501</v>
      </c>
      <c r="M282" s="6">
        <f>'1'!M282</f>
        <v>0.29845421125114346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0.30308232097956878</v>
      </c>
      <c r="S282" s="6">
        <f>'1'!S282</f>
        <v>0.18184939258774124</v>
      </c>
      <c r="T282" s="6">
        <f>'1'!T282</f>
        <v>0.37306776406392933</v>
      </c>
      <c r="U282" s="6">
        <f>'1'!U282</f>
        <v>0.2238406584383576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0.24180275363795301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0.30225344204744126</v>
      </c>
      <c r="I283" s="4">
        <f>'1'!I283</f>
        <v>0.18135206522846475</v>
      </c>
      <c r="J283" s="6">
        <f>'1'!J283</f>
        <v>5.3161780320753561E-2</v>
      </c>
      <c r="K283" s="6">
        <f>'1'!K283</f>
        <v>5.3161780320753561E-2</v>
      </c>
      <c r="L283" s="6">
        <f>'1'!L283</f>
        <v>0.24180275363795301</v>
      </c>
      <c r="M283" s="6">
        <f>'1'!M283</f>
        <v>0.29763798941705144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0.30225344204744126</v>
      </c>
      <c r="S283" s="6">
        <f>'1'!S283</f>
        <v>0.18135206522846475</v>
      </c>
      <c r="T283" s="6">
        <f>'1'!T283</f>
        <v>0.37204748677131427</v>
      </c>
      <c r="U283" s="6">
        <f>'1'!U283</f>
        <v>0.22322849206278858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0.24037787248971801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0.3004723406121475</v>
      </c>
      <c r="I284" s="4">
        <f>'1'!I284</f>
        <v>0.18028340436728851</v>
      </c>
      <c r="J284" s="6">
        <f>'1'!J284</f>
        <v>5.2632294763109551E-2</v>
      </c>
      <c r="K284" s="6">
        <f>'1'!K284</f>
        <v>5.2632294763109551E-2</v>
      </c>
      <c r="L284" s="6">
        <f>'1'!L284</f>
        <v>0.24037787248971801</v>
      </c>
      <c r="M284" s="6">
        <f>'1'!M284</f>
        <v>0.29588408565153057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0.3004723406121475</v>
      </c>
      <c r="S284" s="6">
        <f>'1'!S284</f>
        <v>0.18028340436728851</v>
      </c>
      <c r="T284" s="6">
        <f>'1'!T284</f>
        <v>0.36985510706441321</v>
      </c>
      <c r="U284" s="6">
        <f>'1'!U284</f>
        <v>0.22191306423864793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0.2379895726413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0.29748696580162498</v>
      </c>
      <c r="I285" s="4">
        <f>'1'!I285</f>
        <v>0.17849217948097501</v>
      </c>
      <c r="J285" s="6">
        <f>'1'!J285</f>
        <v>5.2273654462633268E-2</v>
      </c>
      <c r="K285" s="6">
        <f>'1'!K285</f>
        <v>5.2273654462633268E-2</v>
      </c>
      <c r="L285" s="6">
        <f>'1'!L285</f>
        <v>0.2379895726413</v>
      </c>
      <c r="M285" s="6">
        <f>'1'!M285</f>
        <v>0.29294429793483429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0.29748696580162498</v>
      </c>
      <c r="S285" s="6">
        <f>'1'!S285</f>
        <v>0.17849217948097501</v>
      </c>
      <c r="T285" s="6">
        <f>'1'!T285</f>
        <v>0.36618037241854284</v>
      </c>
      <c r="U285" s="6">
        <f>'1'!U285</f>
        <v>0.21970822345112573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0.23678642948168199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0.29598303685210248</v>
      </c>
      <c r="I286" s="4">
        <f>'1'!I286</f>
        <v>0.17758982211126151</v>
      </c>
      <c r="J286" s="6">
        <f>'1'!J286</f>
        <v>5.2171717555373427E-2</v>
      </c>
      <c r="K286" s="6">
        <f>'1'!K286</f>
        <v>5.2171717555373427E-2</v>
      </c>
      <c r="L286" s="6">
        <f>'1'!L286</f>
        <v>0.23678642948168199</v>
      </c>
      <c r="M286" s="6">
        <f>'1'!M286</f>
        <v>0.29146333419218906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0.29598303685210248</v>
      </c>
      <c r="S286" s="6">
        <f>'1'!S286</f>
        <v>0.17758982211126151</v>
      </c>
      <c r="T286" s="6">
        <f>'1'!T286</f>
        <v>0.36432916774023633</v>
      </c>
      <c r="U286" s="6">
        <f>'1'!U286</f>
        <v>0.2185975006441418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0.233833887331061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0.29229235916382623</v>
      </c>
      <c r="I287" s="4">
        <f>'1'!I287</f>
        <v>0.17537541549829574</v>
      </c>
      <c r="J287" s="6">
        <f>'1'!J287</f>
        <v>5.1906399186802926E-2</v>
      </c>
      <c r="K287" s="6">
        <f>'1'!K287</f>
        <v>5.1906399186802926E-2</v>
      </c>
      <c r="L287" s="6">
        <f>'1'!L287</f>
        <v>0.233833887331061</v>
      </c>
      <c r="M287" s="6">
        <f>'1'!M287</f>
        <v>0.28782901367201946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0.29229235916382623</v>
      </c>
      <c r="S287" s="6">
        <f>'1'!S287</f>
        <v>0.17537541549829574</v>
      </c>
      <c r="T287" s="6">
        <f>'1'!T287</f>
        <v>0.35978626709002431</v>
      </c>
      <c r="U287" s="6">
        <f>'1'!U287</f>
        <v>0.21587176025401461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0.23259266287921901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0.29074082859902378</v>
      </c>
      <c r="I288" s="4">
        <f>'1'!I288</f>
        <v>0.17444449715941426</v>
      </c>
      <c r="J288" s="6">
        <f>'1'!J288</f>
        <v>5.2183122867843754E-2</v>
      </c>
      <c r="K288" s="6">
        <f>'1'!K288</f>
        <v>5.2183122867843754E-2</v>
      </c>
      <c r="L288" s="6">
        <f>'1'!L288</f>
        <v>0.23259266287921901</v>
      </c>
      <c r="M288" s="6">
        <f>'1'!M288</f>
        <v>0.28630117519746395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0.29074082859902378</v>
      </c>
      <c r="S288" s="6">
        <f>'1'!S288</f>
        <v>0.17444449715941426</v>
      </c>
      <c r="T288" s="6">
        <f>'1'!T288</f>
        <v>0.35787646899682996</v>
      </c>
      <c r="U288" s="6">
        <f>'1'!U288</f>
        <v>0.21472588139809795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0.23299050894729101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0.29123813618411376</v>
      </c>
      <c r="I289" s="4">
        <f>'1'!I289</f>
        <v>0.17474288171046826</v>
      </c>
      <c r="J289" s="6">
        <f>'1'!J289</f>
        <v>5.227753106904965E-2</v>
      </c>
      <c r="K289" s="6">
        <f>'1'!K289</f>
        <v>5.227753106904965E-2</v>
      </c>
      <c r="L289" s="6">
        <f>'1'!L289</f>
        <v>0.23299050894729101</v>
      </c>
      <c r="M289" s="6">
        <f>'1'!M289</f>
        <v>0.28679088882568726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0.29123813618411376</v>
      </c>
      <c r="S289" s="6">
        <f>'1'!S289</f>
        <v>0.17474288171046826</v>
      </c>
      <c r="T289" s="6">
        <f>'1'!T289</f>
        <v>0.35848861103210905</v>
      </c>
      <c r="U289" s="6">
        <f>'1'!U289</f>
        <v>0.21509316661926545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0.230906101528321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0.28863262691040126</v>
      </c>
      <c r="I290" s="4">
        <f>'1'!I290</f>
        <v>0.17317957614624074</v>
      </c>
      <c r="J290" s="6">
        <f>'1'!J290</f>
        <v>5.2123396250757202E-2</v>
      </c>
      <c r="K290" s="6">
        <f>'1'!K290</f>
        <v>5.2123396250757202E-2</v>
      </c>
      <c r="L290" s="6">
        <f>'1'!L290</f>
        <v>0.230906101528321</v>
      </c>
      <c r="M290" s="6">
        <f>'1'!M290</f>
        <v>0.28422516604555248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0.28863262691040126</v>
      </c>
      <c r="S290" s="6">
        <f>'1'!S290</f>
        <v>0.17317957614624074</v>
      </c>
      <c r="T290" s="6">
        <f>'1'!T290</f>
        <v>0.35528145755694063</v>
      </c>
      <c r="U290" s="6">
        <f>'1'!U290</f>
        <v>0.21316887453416436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0.23082007891572801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0.28852509864466003</v>
      </c>
      <c r="I291" s="4">
        <f>'1'!I291</f>
        <v>0.17311505918679601</v>
      </c>
      <c r="J291" s="6">
        <f>'1'!J291</f>
        <v>5.2007936588533227E-2</v>
      </c>
      <c r="K291" s="6">
        <f>'1'!K291</f>
        <v>5.2007936588533227E-2</v>
      </c>
      <c r="L291" s="6">
        <f>'1'!L291</f>
        <v>0.23082007891572801</v>
      </c>
      <c r="M291" s="6">
        <f>'1'!M291</f>
        <v>0.28411927975157369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0.28852509864466003</v>
      </c>
      <c r="S291" s="6">
        <f>'1'!S291</f>
        <v>0.17311505918679601</v>
      </c>
      <c r="T291" s="6">
        <f>'1'!T291</f>
        <v>0.35514909968946712</v>
      </c>
      <c r="U291" s="6">
        <f>'1'!U291</f>
        <v>0.21308945981368027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0.231168505543804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0.28896063192975502</v>
      </c>
      <c r="I292" s="4">
        <f>'1'!I292</f>
        <v>0.17337637915785301</v>
      </c>
      <c r="J292" s="6">
        <f>'1'!J292</f>
        <v>5.1762243806232282E-2</v>
      </c>
      <c r="K292" s="6">
        <f>'1'!K292</f>
        <v>5.1762243806232282E-2</v>
      </c>
      <c r="L292" s="6">
        <f>'1'!L292</f>
        <v>0.231168505543804</v>
      </c>
      <c r="M292" s="6">
        <f>'1'!M292</f>
        <v>0.28454816238206343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0.28896063192975502</v>
      </c>
      <c r="S292" s="6">
        <f>'1'!S292</f>
        <v>0.17337637915785301</v>
      </c>
      <c r="T292" s="6">
        <f>'1'!T292</f>
        <v>0.35568520297757927</v>
      </c>
      <c r="U292" s="6">
        <f>'1'!U292</f>
        <v>0.21341112178654759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0.228270064609951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0.28533758076243876</v>
      </c>
      <c r="I293" s="4">
        <f>'1'!I293</f>
        <v>0.17120254845746324</v>
      </c>
      <c r="J293" s="6">
        <f>'1'!J293</f>
        <v>5.1391565505555369E-2</v>
      </c>
      <c r="K293" s="6">
        <f>'1'!K293</f>
        <v>5.1391565505555369E-2</v>
      </c>
      <c r="L293" s="6">
        <f>'1'!L293</f>
        <v>0.228270064609951</v>
      </c>
      <c r="M293" s="6">
        <f>'1'!M293</f>
        <v>0.280980435716354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0.28533758076243876</v>
      </c>
      <c r="S293" s="6">
        <f>'1'!S293</f>
        <v>0.17120254845746324</v>
      </c>
      <c r="T293" s="6">
        <f>'1'!T293</f>
        <v>0.35122554464544253</v>
      </c>
      <c r="U293" s="6">
        <f>'1'!U293</f>
        <v>0.2107353267872655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0.226302467802631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0.28287808475328874</v>
      </c>
      <c r="I294" s="4">
        <f>'1'!I294</f>
        <v>0.16972685085197325</v>
      </c>
      <c r="J294" s="6">
        <f>'1'!J294</f>
        <v>5.1516464242872477E-2</v>
      </c>
      <c r="K294" s="6">
        <f>'1'!K294</f>
        <v>5.1516464242872477E-2</v>
      </c>
      <c r="L294" s="6">
        <f>'1'!L294</f>
        <v>0.226302467802631</v>
      </c>
      <c r="M294" s="6">
        <f>'1'!M294</f>
        <v>0.2785584965576669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0.28287808475328874</v>
      </c>
      <c r="S294" s="6">
        <f>'1'!S294</f>
        <v>0.16972685085197325</v>
      </c>
      <c r="T294" s="6">
        <f>'1'!T294</f>
        <v>0.34819812069708361</v>
      </c>
      <c r="U294" s="6">
        <f>'1'!U294</f>
        <v>0.20891887241825019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0.22368016835819399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0.27960021044774247</v>
      </c>
      <c r="I295" s="4">
        <f>'1'!I295</f>
        <v>0.1677601262686455</v>
      </c>
      <c r="J295" s="6">
        <f>'1'!J295</f>
        <v>5.1379212829393825E-2</v>
      </c>
      <c r="K295" s="6">
        <f>'1'!K295</f>
        <v>5.1379212829393825E-2</v>
      </c>
      <c r="L295" s="6">
        <f>'1'!L295</f>
        <v>0.22368016835819399</v>
      </c>
      <c r="M295" s="6">
        <f>'1'!M295</f>
        <v>0.27533067585443244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0.27960021044774247</v>
      </c>
      <c r="S295" s="6">
        <f>'1'!S295</f>
        <v>0.1677601262686455</v>
      </c>
      <c r="T295" s="6">
        <f>'1'!T295</f>
        <v>0.34416334481804056</v>
      </c>
      <c r="U295" s="6">
        <f>'1'!U295</f>
        <v>0.20649800689082431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0.22263115458739799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0.27828894323424747</v>
      </c>
      <c r="I296" s="4">
        <f>'1'!I296</f>
        <v>0.16697336594054848</v>
      </c>
      <c r="J296" s="6">
        <f>'1'!J296</f>
        <v>5.0955113757041842E-2</v>
      </c>
      <c r="K296" s="6">
        <f>'1'!K296</f>
        <v>5.0955113757041842E-2</v>
      </c>
      <c r="L296" s="6">
        <f>'1'!L296</f>
        <v>0.22263115458739799</v>
      </c>
      <c r="M296" s="6">
        <f>'1'!M296</f>
        <v>0.27403943187597052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0.27828894323424747</v>
      </c>
      <c r="S296" s="6">
        <f>'1'!S296</f>
        <v>0.16697336594054848</v>
      </c>
      <c r="T296" s="6">
        <f>'1'!T296</f>
        <v>0.34254928984496313</v>
      </c>
      <c r="U296" s="6">
        <f>'1'!U296</f>
        <v>0.2055295739069779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0.222289205315502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0.27786150664437748</v>
      </c>
      <c r="I297" s="4">
        <f>'1'!I297</f>
        <v>0.1667169039866265</v>
      </c>
      <c r="J297" s="6">
        <f>'1'!J297</f>
        <v>5.1097402161530192E-2</v>
      </c>
      <c r="K297" s="6">
        <f>'1'!K297</f>
        <v>5.1097402161530192E-2</v>
      </c>
      <c r="L297" s="6">
        <f>'1'!L297</f>
        <v>0.222289205315502</v>
      </c>
      <c r="M297" s="6">
        <f>'1'!M297</f>
        <v>0.27361852230302935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0.27786150664437748</v>
      </c>
      <c r="S297" s="6">
        <f>'1'!S297</f>
        <v>0.1667169039866265</v>
      </c>
      <c r="T297" s="6">
        <f>'1'!T297</f>
        <v>0.34202315287878671</v>
      </c>
      <c r="U297" s="6">
        <f>'1'!U297</f>
        <v>0.205213891727272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0.222408784116644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0.278010980145805</v>
      </c>
      <c r="I298" s="4">
        <f>'1'!I298</f>
        <v>0.166806588087483</v>
      </c>
      <c r="J298" s="6">
        <f>'1'!J298</f>
        <v>5.1246496102233009E-2</v>
      </c>
      <c r="K298" s="6">
        <f>'1'!K298</f>
        <v>5.1246496102233009E-2</v>
      </c>
      <c r="L298" s="6">
        <f>'1'!L298</f>
        <v>0.222408784116644</v>
      </c>
      <c r="M298" s="6">
        <f>'1'!M298</f>
        <v>0.27376571332303773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0.278010980145805</v>
      </c>
      <c r="S298" s="6">
        <f>'1'!S298</f>
        <v>0.166806588087483</v>
      </c>
      <c r="T298" s="6">
        <f>'1'!T298</f>
        <v>0.34220714165379718</v>
      </c>
      <c r="U298" s="6">
        <f>'1'!U298</f>
        <v>0.20532428499227828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0.219799531991756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0.27474941498969502</v>
      </c>
      <c r="I299" s="4">
        <f>'1'!I299</f>
        <v>0.16484964899381699</v>
      </c>
      <c r="J299" s="6">
        <f>'1'!J299</f>
        <v>5.1095739416836261E-2</v>
      </c>
      <c r="K299" s="6">
        <f>'1'!K299</f>
        <v>5.1095739416836261E-2</v>
      </c>
      <c r="L299" s="6">
        <f>'1'!L299</f>
        <v>0.219799531991756</v>
      </c>
      <c r="M299" s="6">
        <f>'1'!M299</f>
        <v>0.27055395272623062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0.27474941498969502</v>
      </c>
      <c r="S299" s="6">
        <f>'1'!S299</f>
        <v>0.16484964899381699</v>
      </c>
      <c r="T299" s="6">
        <f>'1'!T299</f>
        <v>0.33819244090778827</v>
      </c>
      <c r="U299" s="6">
        <f>'1'!U299</f>
        <v>0.20291546454467296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0.21840959709537899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0.27301199636922374</v>
      </c>
      <c r="I300" s="4">
        <f>'1'!I300</f>
        <v>0.16380719782153425</v>
      </c>
      <c r="J300" s="6">
        <f>'1'!J300</f>
        <v>5.1435369812885344E-2</v>
      </c>
      <c r="K300" s="6">
        <f>'1'!K300</f>
        <v>5.1435369812885344E-2</v>
      </c>
      <c r="L300" s="6">
        <f>'1'!L300</f>
        <v>0.21840959709537899</v>
      </c>
      <c r="M300" s="6">
        <f>'1'!M300</f>
        <v>0.26884306473279745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0.27301199636922374</v>
      </c>
      <c r="S300" s="6">
        <f>'1'!S300</f>
        <v>0.16380719782153425</v>
      </c>
      <c r="T300" s="6">
        <f>'1'!T300</f>
        <v>0.33605383091599683</v>
      </c>
      <c r="U300" s="6">
        <f>'1'!U300</f>
        <v>0.20163229854959808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0.218624700317885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0.27328087539735624</v>
      </c>
      <c r="I301" s="4">
        <f>'1'!I301</f>
        <v>0.16396852523841376</v>
      </c>
      <c r="J301" s="6">
        <f>'1'!J301</f>
        <v>5.1585201826398745E-2</v>
      </c>
      <c r="K301" s="6">
        <f>'1'!K301</f>
        <v>5.1585201826398745E-2</v>
      </c>
      <c r="L301" s="6">
        <f>'1'!L301</f>
        <v>0.218624700317885</v>
      </c>
      <c r="M301" s="6">
        <f>'1'!M301</f>
        <v>0.26910783794030063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0.27328087539735624</v>
      </c>
      <c r="S301" s="6">
        <f>'1'!S301</f>
        <v>0.16396852523841376</v>
      </c>
      <c r="T301" s="6">
        <f>'1'!T301</f>
        <v>0.3363847974253758</v>
      </c>
      <c r="U301" s="6">
        <f>'1'!U301</f>
        <v>0.20183087845522546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0.21708201306649699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0.27135251633312124</v>
      </c>
      <c r="I302" s="4">
        <f>'1'!I302</f>
        <v>0.16281150979987274</v>
      </c>
      <c r="J302" s="6">
        <f>'1'!J302</f>
        <v>5.1062291717504545E-2</v>
      </c>
      <c r="K302" s="6">
        <f>'1'!K302</f>
        <v>5.1062291717504545E-2</v>
      </c>
      <c r="L302" s="6">
        <f>'1'!L302</f>
        <v>0.21708201306649699</v>
      </c>
      <c r="M302" s="6">
        <f>'1'!M302</f>
        <v>0.26720892519057265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0.27135251633312124</v>
      </c>
      <c r="S302" s="6">
        <f>'1'!S302</f>
        <v>0.16281150979987274</v>
      </c>
      <c r="T302" s="6">
        <f>'1'!T302</f>
        <v>0.33401115648821583</v>
      </c>
      <c r="U302" s="6">
        <f>'1'!U302</f>
        <v>0.20040669389292948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0.21693733037413299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0.27117166296766626</v>
      </c>
      <c r="I303" s="4">
        <f>'1'!I303</f>
        <v>0.16270299778059974</v>
      </c>
      <c r="J303" s="6">
        <f>'1'!J303</f>
        <v>5.0641496527781625E-2</v>
      </c>
      <c r="K303" s="6">
        <f>'1'!K303</f>
        <v>5.0641496527781625E-2</v>
      </c>
      <c r="L303" s="6">
        <f>'1'!L303</f>
        <v>0.21693733037413299</v>
      </c>
      <c r="M303" s="6">
        <f>'1'!M303</f>
        <v>0.2670308334814801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0.27117166296766626</v>
      </c>
      <c r="S303" s="6">
        <f>'1'!S303</f>
        <v>0.16270299778059974</v>
      </c>
      <c r="T303" s="6">
        <f>'1'!T303</f>
        <v>0.33378854185185014</v>
      </c>
      <c r="U303" s="6">
        <f>'1'!U303</f>
        <v>0.20027312511111006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0.215704311327436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0.26963038915929499</v>
      </c>
      <c r="I304" s="4">
        <f>'1'!I304</f>
        <v>0.16177823349557702</v>
      </c>
      <c r="J304" s="6">
        <f>'1'!J304</f>
        <v>5.0777272725164156E-2</v>
      </c>
      <c r="K304" s="6">
        <f>'1'!K304</f>
        <v>5.0777272725164156E-2</v>
      </c>
      <c r="L304" s="6">
        <f>'1'!L304</f>
        <v>0.215704311327436</v>
      </c>
      <c r="M304" s="6">
        <f>'1'!M304</f>
        <v>0.26551309514124055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0.26963038915929499</v>
      </c>
      <c r="S304" s="6">
        <f>'1'!S304</f>
        <v>0.16177823349557702</v>
      </c>
      <c r="T304" s="6">
        <f>'1'!T304</f>
        <v>0.33189136892655069</v>
      </c>
      <c r="U304" s="6">
        <f>'1'!U304</f>
        <v>0.19913482135593041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0.21241357556938001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0.26551696946172498</v>
      </c>
      <c r="I305" s="4">
        <f>'1'!I305</f>
        <v>0.15931018167703501</v>
      </c>
      <c r="J305" s="6">
        <f>'1'!J305</f>
        <v>5.0771306516863089E-2</v>
      </c>
      <c r="K305" s="6">
        <f>'1'!K305</f>
        <v>5.0771306516863089E-2</v>
      </c>
      <c r="L305" s="6">
        <f>'1'!L305</f>
        <v>0.21241357556938001</v>
      </c>
      <c r="M305" s="6">
        <f>'1'!M305</f>
        <v>0.26146248794179944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0.26551696946172498</v>
      </c>
      <c r="S305" s="6">
        <f>'1'!S305</f>
        <v>0.15931018167703501</v>
      </c>
      <c r="T305" s="6">
        <f>'1'!T305</f>
        <v>0.32682810992724931</v>
      </c>
      <c r="U305" s="6">
        <f>'1'!U305</f>
        <v>0.19609686595634956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0.21165146705229601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0.26456433381537003</v>
      </c>
      <c r="I306" s="4">
        <f>'1'!I306</f>
        <v>0.15873860028922201</v>
      </c>
      <c r="J306" s="6">
        <f>'1'!J306</f>
        <v>5.0769238456878835E-2</v>
      </c>
      <c r="K306" s="6">
        <f>'1'!K306</f>
        <v>5.0769238456878835E-2</v>
      </c>
      <c r="L306" s="6">
        <f>'1'!L306</f>
        <v>0.21165146705229601</v>
      </c>
      <c r="M306" s="6">
        <f>'1'!M306</f>
        <v>0.26052439917593645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0.26456433381537003</v>
      </c>
      <c r="S306" s="6">
        <f>'1'!S306</f>
        <v>0.15873860028922201</v>
      </c>
      <c r="T306" s="6">
        <f>'1'!T306</f>
        <v>0.32565549896992058</v>
      </c>
      <c r="U306" s="6">
        <f>'1'!U306</f>
        <v>0.19539329938195232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0.21258782570914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0.26573478213642499</v>
      </c>
      <c r="I307" s="4">
        <f>'1'!I307</f>
        <v>0.159440869281855</v>
      </c>
      <c r="J307" s="6">
        <f>'1'!J307</f>
        <v>5.0812263584488607E-2</v>
      </c>
      <c r="K307" s="6">
        <f>'1'!K307</f>
        <v>5.0812263584488607E-2</v>
      </c>
      <c r="L307" s="6">
        <f>'1'!L307</f>
        <v>0.21258782570914</v>
      </c>
      <c r="M307" s="6">
        <f>'1'!M307</f>
        <v>0.26167697458627931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0.26573478213642499</v>
      </c>
      <c r="S307" s="6">
        <f>'1'!S307</f>
        <v>0.159440869281855</v>
      </c>
      <c r="T307" s="6">
        <f>'1'!T307</f>
        <v>0.32709621823284912</v>
      </c>
      <c r="U307" s="6">
        <f>'1'!U307</f>
        <v>0.1962577309397095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0.21259986802880501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0.26574983503600624</v>
      </c>
      <c r="I308" s="4">
        <f>'1'!I308</f>
        <v>0.15944990102160375</v>
      </c>
      <c r="J308" s="6">
        <f>'1'!J308</f>
        <v>5.0749521418227438E-2</v>
      </c>
      <c r="K308" s="6">
        <f>'1'!K308</f>
        <v>5.0749521418227438E-2</v>
      </c>
      <c r="L308" s="6">
        <f>'1'!L308</f>
        <v>0.21259986802880501</v>
      </c>
      <c r="M308" s="6">
        <f>'1'!M308</f>
        <v>0.2616917976259639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0.26574983503600624</v>
      </c>
      <c r="S308" s="6">
        <f>'1'!S308</f>
        <v>0.15944990102160375</v>
      </c>
      <c r="T308" s="6">
        <f>'1'!T308</f>
        <v>0.32711474703245486</v>
      </c>
      <c r="U308" s="6">
        <f>'1'!U308</f>
        <v>0.19626884821947294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0.209313282022213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0.26164160252776625</v>
      </c>
      <c r="I309" s="4">
        <f>'1'!I309</f>
        <v>0.15698496151665975</v>
      </c>
      <c r="J309" s="6">
        <f>'1'!J309</f>
        <v>5.0651693090392996E-2</v>
      </c>
      <c r="K309" s="6">
        <f>'1'!K309</f>
        <v>5.0651693090392996E-2</v>
      </c>
      <c r="L309" s="6">
        <f>'1'!L309</f>
        <v>0.209313282022213</v>
      </c>
      <c r="M309" s="6">
        <f>'1'!M309</f>
        <v>0.25764629840674108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0.26164160252776625</v>
      </c>
      <c r="S309" s="6">
        <f>'1'!S309</f>
        <v>0.15698496151665975</v>
      </c>
      <c r="T309" s="6">
        <f>'1'!T309</f>
        <v>0.32205787300842637</v>
      </c>
      <c r="U309" s="6">
        <f>'1'!U309</f>
        <v>0.1932347238050558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0.207175580088273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0.25896947511034124</v>
      </c>
      <c r="I310" s="4">
        <f>'1'!I310</f>
        <v>0.15538168506620476</v>
      </c>
      <c r="J310" s="6">
        <f>'1'!J310</f>
        <v>5.0972533534855959E-2</v>
      </c>
      <c r="K310" s="6">
        <f>'1'!K310</f>
        <v>5.0972533534855959E-2</v>
      </c>
      <c r="L310" s="6">
        <f>'1'!L310</f>
        <v>0.207175580088273</v>
      </c>
      <c r="M310" s="6">
        <f>'1'!M310</f>
        <v>0.255014974751331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0.25896947511034124</v>
      </c>
      <c r="S310" s="6">
        <f>'1'!S310</f>
        <v>0.15538168506620476</v>
      </c>
      <c r="T310" s="6">
        <f>'1'!T310</f>
        <v>0.31876871843916377</v>
      </c>
      <c r="U310" s="6">
        <f>'1'!U310</f>
        <v>0.19126123106349824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0.20636458319175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0.25795572898968749</v>
      </c>
      <c r="I311" s="4">
        <f>'1'!I311</f>
        <v>0.1547734373938125</v>
      </c>
      <c r="J311" s="6">
        <f>'1'!J311</f>
        <v>5.0849190514720574E-2</v>
      </c>
      <c r="K311" s="6">
        <f>'1'!K311</f>
        <v>5.0849190514720574E-2</v>
      </c>
      <c r="L311" s="6">
        <f>'1'!L311</f>
        <v>0.20636458319175</v>
      </c>
      <c r="M311" s="6">
        <f>'1'!M311</f>
        <v>0.25401670867671883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0.25795572898968749</v>
      </c>
      <c r="S311" s="6">
        <f>'1'!S311</f>
        <v>0.1547734373938125</v>
      </c>
      <c r="T311" s="6">
        <f>'1'!T311</f>
        <v>0.31752088584589855</v>
      </c>
      <c r="U311" s="6">
        <f>'1'!U311</f>
        <v>0.19051253150753911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0.20609708864331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0.2576213608041375</v>
      </c>
      <c r="I312" s="4">
        <f>'1'!I312</f>
        <v>0.1545728164824825</v>
      </c>
      <c r="J312" s="6">
        <f>'1'!J312</f>
        <v>5.0467138064215197E-2</v>
      </c>
      <c r="K312" s="6">
        <f>'1'!K312</f>
        <v>5.0467138064215197E-2</v>
      </c>
      <c r="L312" s="6">
        <f>'1'!L312</f>
        <v>0.20609708864331</v>
      </c>
      <c r="M312" s="6">
        <f>'1'!M312</f>
        <v>0.25368744634045565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0.2576213608041375</v>
      </c>
      <c r="S312" s="6">
        <f>'1'!S312</f>
        <v>0.1545728164824825</v>
      </c>
      <c r="T312" s="6">
        <f>'1'!T312</f>
        <v>0.31710930792556957</v>
      </c>
      <c r="U312" s="6">
        <f>'1'!U312</f>
        <v>0.19026558475534172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0.204692965243576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0.25586620655447001</v>
      </c>
      <c r="I313" s="4">
        <f>'1'!I313</f>
        <v>0.15351972393268198</v>
      </c>
      <c r="J313" s="6">
        <f>'1'!J313</f>
        <v>5.0536532799421295E-2</v>
      </c>
      <c r="K313" s="6">
        <f>'1'!K313</f>
        <v>5.0536532799421295E-2</v>
      </c>
      <c r="L313" s="6">
        <f>'1'!L313</f>
        <v>0.204692965243576</v>
      </c>
      <c r="M313" s="6">
        <f>'1'!M313</f>
        <v>0.25195909354338197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0.25586620655447001</v>
      </c>
      <c r="S313" s="6">
        <f>'1'!S313</f>
        <v>0.15351972393268198</v>
      </c>
      <c r="T313" s="6">
        <f>'1'!T313</f>
        <v>0.31494886692922747</v>
      </c>
      <c r="U313" s="6">
        <f>'1'!U313</f>
        <v>0.18896932015753648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0.20455105527624001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0.2556888190953</v>
      </c>
      <c r="I314" s="4">
        <f>'1'!I314</f>
        <v>0.15341329145718002</v>
      </c>
      <c r="J314" s="6">
        <f>'1'!J314</f>
        <v>5.0821069516579186E-2</v>
      </c>
      <c r="K314" s="6">
        <f>'1'!K314</f>
        <v>5.0821069516579186E-2</v>
      </c>
      <c r="L314" s="6">
        <f>'1'!L314</f>
        <v>0.20455105527624001</v>
      </c>
      <c r="M314" s="6">
        <f>'1'!M314</f>
        <v>0.25178441481569735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0.2556888190953</v>
      </c>
      <c r="S314" s="6">
        <f>'1'!S314</f>
        <v>0.15341329145718002</v>
      </c>
      <c r="T314" s="6">
        <f>'1'!T314</f>
        <v>0.31473051851962169</v>
      </c>
      <c r="U314" s="6">
        <f>'1'!U314</f>
        <v>0.18883831111177302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0.20530263957519501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0.25662829946899379</v>
      </c>
      <c r="I315" s="4">
        <f>'1'!I315</f>
        <v>0.15397697968139626</v>
      </c>
      <c r="J315" s="6">
        <f>'1'!J315</f>
        <v>5.0265217299220115E-2</v>
      </c>
      <c r="K315" s="6">
        <f>'1'!K315</f>
        <v>5.0265217299220115E-2</v>
      </c>
      <c r="L315" s="6">
        <f>'1'!L315</f>
        <v>0.20530263957519501</v>
      </c>
      <c r="M315" s="6">
        <f>'1'!M315</f>
        <v>0.25270954919176541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0.25662829946899379</v>
      </c>
      <c r="S315" s="6">
        <f>'1'!S315</f>
        <v>0.15397697968139626</v>
      </c>
      <c r="T315" s="6">
        <f>'1'!T315</f>
        <v>0.31588693648970678</v>
      </c>
      <c r="U315" s="6">
        <f>'1'!U315</f>
        <v>0.18953216189382405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0.20327255580179299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0.25409069475224122</v>
      </c>
      <c r="I316" s="4">
        <f>'1'!I316</f>
        <v>0.15245441685134475</v>
      </c>
      <c r="J316" s="6">
        <f>'1'!J316</f>
        <v>5.0338917820238083E-2</v>
      </c>
      <c r="K316" s="6">
        <f>'1'!K316</f>
        <v>5.0338917820238083E-2</v>
      </c>
      <c r="L316" s="6">
        <f>'1'!L316</f>
        <v>0.20327255580179299</v>
      </c>
      <c r="M316" s="6">
        <f>'1'!M316</f>
        <v>0.25021069405644192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0.25409069475224122</v>
      </c>
      <c r="S316" s="6">
        <f>'1'!S316</f>
        <v>0.15245441685134475</v>
      </c>
      <c r="T316" s="6">
        <f>'1'!T316</f>
        <v>0.3127633675705524</v>
      </c>
      <c r="U316" s="6">
        <f>'1'!U316</f>
        <v>0.18765802054233144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0.20077015498332401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0.25096269372915503</v>
      </c>
      <c r="I317" s="6">
        <f>'1'!I317</f>
        <v>0.15057761623749299</v>
      </c>
      <c r="J317" s="6">
        <f>'1'!J317</f>
        <v>5.0709817695874002E-2</v>
      </c>
      <c r="K317" s="6">
        <f>'1'!K317</f>
        <v>5.0709817695874002E-2</v>
      </c>
      <c r="L317" s="6">
        <f>'1'!L317</f>
        <v>0.20077015498332401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0.19898408003119999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0.24873010003899998</v>
      </c>
      <c r="I318" s="6">
        <f>'1'!I318</f>
        <v>0.14923806002340001</v>
      </c>
      <c r="J318" s="6">
        <f>'1'!J318</f>
        <v>5.0551467746580522E-2</v>
      </c>
      <c r="K318" s="6">
        <f>'1'!K318</f>
        <v>5.0551467746580522E-2</v>
      </c>
      <c r="L318" s="6">
        <f>'1'!L318</f>
        <v>0.19898408003119999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0.19872484201526899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0.24840605251908623</v>
      </c>
      <c r="I319" s="6">
        <f>'1'!I319</f>
        <v>0.14904363151145175</v>
      </c>
      <c r="J319" s="6">
        <f>'1'!J319</f>
        <v>5.0161767764154194E-2</v>
      </c>
      <c r="K319" s="6">
        <f>'1'!K319</f>
        <v>5.0161767764154194E-2</v>
      </c>
      <c r="L319" s="6">
        <f>'1'!L319</f>
        <v>0.19872484201526899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0.19920996736607799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0.24901245920759749</v>
      </c>
      <c r="I320" s="6">
        <f>'1'!I320</f>
        <v>0.14940747552455849</v>
      </c>
      <c r="J320" s="6">
        <f>'1'!J320</f>
        <v>5.0090477154672318E-2</v>
      </c>
      <c r="K320" s="6">
        <f>'1'!K320</f>
        <v>5.0090477154672318E-2</v>
      </c>
      <c r="L320" s="6">
        <f>'1'!L320</f>
        <v>0.19920996736607799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0.19789869415293601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0.24737336769117002</v>
      </c>
      <c r="I321" s="6">
        <f>'1'!I321</f>
        <v>0.148424020614702</v>
      </c>
      <c r="J321" s="6">
        <f>'1'!J321</f>
        <v>4.9996489484595112E-2</v>
      </c>
      <c r="K321" s="6">
        <f>'1'!K321</f>
        <v>4.9996489484595112E-2</v>
      </c>
      <c r="L321" s="6">
        <f>'1'!L321</f>
        <v>0.19789869415293601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0.197673948646921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0.24709243580865126</v>
      </c>
      <c r="I322" s="6">
        <f>'1'!I322</f>
        <v>0.14825546148519075</v>
      </c>
      <c r="J322" s="6">
        <f>'1'!J322</f>
        <v>4.9981677827733259E-2</v>
      </c>
      <c r="K322" s="6">
        <f>'1'!K322</f>
        <v>4.9981677827733259E-2</v>
      </c>
      <c r="L322" s="6">
        <f>'1'!L322</f>
        <v>0.197673948646921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0.196241488814721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0.24530186101840126</v>
      </c>
      <c r="I323" s="6">
        <f>'1'!I323</f>
        <v>0.14718111661104075</v>
      </c>
      <c r="J323" s="6">
        <f>'1'!J323</f>
        <v>4.9894517997957896E-2</v>
      </c>
      <c r="K323" s="6">
        <f>'1'!K323</f>
        <v>4.9894517997957896E-2</v>
      </c>
      <c r="L323" s="6">
        <f>'1'!L323</f>
        <v>0.196241488814721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0.19638221945519599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0.24547777431899498</v>
      </c>
      <c r="I324" s="6">
        <f>'1'!I324</f>
        <v>0.147286664591397</v>
      </c>
      <c r="J324" s="6">
        <f>'1'!J324</f>
        <v>4.9980221617873931E-2</v>
      </c>
      <c r="K324" s="6">
        <f>'1'!K324</f>
        <v>4.9980221617873931E-2</v>
      </c>
      <c r="L324" s="6">
        <f>'1'!L324</f>
        <v>0.19638221945519599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0.19633186777935699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0.24541483472419623</v>
      </c>
      <c r="I325" s="6">
        <f>'1'!I325</f>
        <v>0.14724890083451775</v>
      </c>
      <c r="J325" s="6">
        <f>'1'!J325</f>
        <v>4.9980777320863159E-2</v>
      </c>
      <c r="K325" s="6">
        <f>'1'!K325</f>
        <v>4.9980777320863159E-2</v>
      </c>
      <c r="L325" s="6">
        <f>'1'!L325</f>
        <v>0.19633186777935699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0.195659803013638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0.24457475376704751</v>
      </c>
      <c r="I326" s="6">
        <f>'1'!I326</f>
        <v>0.14674485226022849</v>
      </c>
      <c r="J326" s="6">
        <f>'1'!J326</f>
        <v>4.9956178201718549E-2</v>
      </c>
      <c r="K326" s="6">
        <f>'1'!K326</f>
        <v>4.9956178201718549E-2</v>
      </c>
      <c r="L326" s="6">
        <f>'1'!L326</f>
        <v>0.195659803013638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0.196101305939158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0.2451266324239475</v>
      </c>
      <c r="I327" s="6">
        <f>'1'!I327</f>
        <v>0.14707597945436851</v>
      </c>
      <c r="J327" s="6">
        <f>'1'!J327</f>
        <v>5.0148987409611281E-2</v>
      </c>
      <c r="K327" s="6">
        <f>'1'!K327</f>
        <v>5.0148987409611281E-2</v>
      </c>
      <c r="L327" s="6">
        <f>'1'!L327</f>
        <v>0.196101305939158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0.193609445460799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0.24201180682599877</v>
      </c>
      <c r="I328" s="6">
        <f>'1'!I328</f>
        <v>0.14520708409559924</v>
      </c>
      <c r="J328" s="6">
        <f>'1'!J328</f>
        <v>5.000525101427112E-2</v>
      </c>
      <c r="K328" s="6">
        <f>'1'!K328</f>
        <v>5.000525101427112E-2</v>
      </c>
      <c r="L328" s="6">
        <f>'1'!L328</f>
        <v>0.193609445460799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0.19277736576954299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0.24097170721192873</v>
      </c>
      <c r="I329" s="6">
        <f>'1'!I329</f>
        <v>0.14458302432715725</v>
      </c>
      <c r="J329" s="6">
        <f>'1'!J329</f>
        <v>4.9585092283334117E-2</v>
      </c>
      <c r="K329" s="6">
        <f>'1'!K329</f>
        <v>4.9585092283334117E-2</v>
      </c>
      <c r="L329" s="6">
        <f>'1'!L329</f>
        <v>0.19277736576954299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0.19323733822518899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0.24154667278148623</v>
      </c>
      <c r="I330" s="6">
        <f>'1'!I330</f>
        <v>0.14492800366889175</v>
      </c>
      <c r="J330" s="6">
        <f>'1'!J330</f>
        <v>4.9339476483773771E-2</v>
      </c>
      <c r="K330" s="6">
        <f>'1'!K330</f>
        <v>4.9339476483773771E-2</v>
      </c>
      <c r="L330" s="6">
        <f>'1'!L330</f>
        <v>0.19323733822518899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0.19292563843706301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0.24115704804632876</v>
      </c>
      <c r="I331" s="6">
        <f>'1'!I331</f>
        <v>0.14469422882779726</v>
      </c>
      <c r="J331" s="6">
        <f>'1'!J331</f>
        <v>4.9276160477469112E-2</v>
      </c>
      <c r="K331" s="6">
        <f>'1'!K331</f>
        <v>4.9276160477469112E-2</v>
      </c>
      <c r="L331" s="6">
        <f>'1'!L331</f>
        <v>0.19292563843706301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0.19072184989206101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0.23840231236507625</v>
      </c>
      <c r="I332" s="6">
        <f>'1'!I332</f>
        <v>0.14304138741904576</v>
      </c>
      <c r="J332" s="6">
        <f>'1'!J332</f>
        <v>4.9311586241527469E-2</v>
      </c>
      <c r="K332" s="6">
        <f>'1'!K332</f>
        <v>4.9311586241527469E-2</v>
      </c>
      <c r="L332" s="6">
        <f>'1'!L332</f>
        <v>0.19072184989206101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0.19106104885122299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0.23882631106402874</v>
      </c>
      <c r="I333" s="6">
        <f>'1'!I333</f>
        <v>0.14329578663841724</v>
      </c>
      <c r="J333" s="6">
        <f>'1'!J333</f>
        <v>4.9647322248612943E-2</v>
      </c>
      <c r="K333" s="6">
        <f>'1'!K333</f>
        <v>4.9647322248612943E-2</v>
      </c>
      <c r="L333" s="6">
        <f>'1'!L333</f>
        <v>0.19106104885122299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0.192042144369165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0.24005268046145625</v>
      </c>
      <c r="I334" s="6">
        <f>'1'!I334</f>
        <v>0.14403160827687375</v>
      </c>
      <c r="J334" s="6">
        <f>'1'!J334</f>
        <v>4.9508867852071502E-2</v>
      </c>
      <c r="K334" s="6">
        <f>'1'!K334</f>
        <v>4.9508867852071502E-2</v>
      </c>
      <c r="L334" s="6">
        <f>'1'!L334</f>
        <v>0.192042144369165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0.19192649903186201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0.23990812378982751</v>
      </c>
      <c r="I335" s="6">
        <f>'1'!I335</f>
        <v>0.14394487427389652</v>
      </c>
      <c r="J335" s="6">
        <f>'1'!J335</f>
        <v>4.9328277158572235E-2</v>
      </c>
      <c r="K335" s="6">
        <f>'1'!K335</f>
        <v>4.9328277158572235E-2</v>
      </c>
      <c r="L335" s="6">
        <f>'1'!L335</f>
        <v>0.19192649903186201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0.1905687648595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0.23821095607437501</v>
      </c>
      <c r="I336" s="6">
        <f>'1'!I336</f>
        <v>0.14292657364462499</v>
      </c>
      <c r="J336" s="6">
        <f>'1'!J336</f>
        <v>4.9324428761591738E-2</v>
      </c>
      <c r="K336" s="6">
        <f>'1'!K336</f>
        <v>4.9324428761591738E-2</v>
      </c>
      <c r="L336" s="6">
        <f>'1'!L336</f>
        <v>0.1905687648595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0.187940048268319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0.23492506033539876</v>
      </c>
      <c r="I337" s="6">
        <f>'1'!I337</f>
        <v>0.14095503620123925</v>
      </c>
      <c r="J337" s="6">
        <f>'1'!J337</f>
        <v>4.9501736806160386E-2</v>
      </c>
      <c r="K337" s="6">
        <f>'1'!K337</f>
        <v>4.9501736806160386E-2</v>
      </c>
      <c r="L337" s="6">
        <f>'1'!L337</f>
        <v>0.187940048268319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0.18748682525904301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0.23435853157380376</v>
      </c>
      <c r="I338" s="6">
        <f>'1'!I338</f>
        <v>0.14061511894428225</v>
      </c>
      <c r="J338" s="6">
        <f>'1'!J338</f>
        <v>4.9350906042517732E-2</v>
      </c>
      <c r="K338" s="6">
        <f>'1'!K338</f>
        <v>4.9350906042517732E-2</v>
      </c>
      <c r="L338" s="6">
        <f>'1'!L338</f>
        <v>0.18748682525904301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0.18656951496641799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0.23321189370802248</v>
      </c>
      <c r="I339" s="6">
        <f>'1'!I339</f>
        <v>0.13992713622481351</v>
      </c>
      <c r="J339" s="6">
        <f>'1'!J339</f>
        <v>4.9719064906736291E-2</v>
      </c>
      <c r="K339" s="6">
        <f>'1'!K339</f>
        <v>4.9719064906736291E-2</v>
      </c>
      <c r="L339" s="6">
        <f>'1'!L339</f>
        <v>0.18656951496641799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0.187839698386146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0.2347996229826825</v>
      </c>
      <c r="I340" s="6">
        <f>'1'!I340</f>
        <v>0.1408797737896095</v>
      </c>
      <c r="J340" s="6">
        <f>'1'!J340</f>
        <v>4.9529989470611525E-2</v>
      </c>
      <c r="K340" s="6">
        <f>'1'!K340</f>
        <v>4.9529989470611525E-2</v>
      </c>
      <c r="L340" s="6">
        <f>'1'!L340</f>
        <v>0.187839698386146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0.18830020653965401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0.2353752581745675</v>
      </c>
      <c r="I341" s="6">
        <f>'1'!I341</f>
        <v>0.14122515490474052</v>
      </c>
      <c r="J341" s="6">
        <f>'1'!J341</f>
        <v>4.9576973887121747E-2</v>
      </c>
      <c r="K341" s="6">
        <f>'1'!K341</f>
        <v>4.9576973887121747E-2</v>
      </c>
      <c r="L341" s="6">
        <f>'1'!L341</f>
        <v>0.18830020653965401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0.18835345599331599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0.23544181999164498</v>
      </c>
      <c r="I342" s="6">
        <f>'1'!I342</f>
        <v>0.14126509199498699</v>
      </c>
      <c r="J342" s="6">
        <f>'1'!J342</f>
        <v>4.9610747449015495E-2</v>
      </c>
      <c r="K342" s="6">
        <f>'1'!K342</f>
        <v>4.9610747449015495E-2</v>
      </c>
      <c r="L342" s="6">
        <f>'1'!L342</f>
        <v>0.18835345599331599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0.188306555041967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0.23538319380245876</v>
      </c>
      <c r="I343" s="6">
        <f>'1'!I343</f>
        <v>0.14122991628147524</v>
      </c>
      <c r="J343" s="6">
        <f>'1'!J343</f>
        <v>4.9080873127811807E-2</v>
      </c>
      <c r="K343" s="6">
        <f>'1'!K343</f>
        <v>4.9080873127811807E-2</v>
      </c>
      <c r="L343" s="6">
        <f>'1'!L343</f>
        <v>0.188306555041967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0.18672426158306701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0.23340532697883376</v>
      </c>
      <c r="I344" s="6">
        <f>'1'!I344</f>
        <v>0.14004319618730027</v>
      </c>
      <c r="J344" s="6">
        <f>'1'!J344</f>
        <v>4.907578366602363E-2</v>
      </c>
      <c r="K344" s="6">
        <f>'1'!K344</f>
        <v>4.907578366602363E-2</v>
      </c>
      <c r="L344" s="6">
        <f>'1'!L344</f>
        <v>0.18672426158306701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0.18592010076801799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0.23240012596002249</v>
      </c>
      <c r="I345" s="6">
        <f>'1'!I345</f>
        <v>0.13944007557601348</v>
      </c>
      <c r="J345" s="6">
        <f>'1'!J345</f>
        <v>4.893008204028388E-2</v>
      </c>
      <c r="K345" s="6">
        <f>'1'!K345</f>
        <v>4.893008204028388E-2</v>
      </c>
      <c r="L345" s="6">
        <f>'1'!L345</f>
        <v>0.18592010076801799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0.18431293740943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0.2303911717617875</v>
      </c>
      <c r="I346" s="6">
        <f>'1'!I346</f>
        <v>0.1382347030570725</v>
      </c>
      <c r="J346" s="6">
        <f>'1'!J346</f>
        <v>4.9236724740242516E-2</v>
      </c>
      <c r="K346" s="6">
        <f>'1'!K346</f>
        <v>4.9236724740242516E-2</v>
      </c>
      <c r="L346" s="6">
        <f>'1'!L346</f>
        <v>0.18431293740943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0.18308520094858899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0.22885650118573625</v>
      </c>
      <c r="I347" s="6">
        <f>'1'!I347</f>
        <v>0.13731390071144173</v>
      </c>
      <c r="J347" s="6">
        <f>'1'!J347</f>
        <v>4.9077456228997021E-2</v>
      </c>
      <c r="K347" s="6">
        <f>'1'!K347</f>
        <v>4.9077456228997021E-2</v>
      </c>
      <c r="L347" s="6">
        <f>'1'!L347</f>
        <v>0.18308520094858899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0.183375254864557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0.22921906858069624</v>
      </c>
      <c r="I348" s="6">
        <f>'1'!I348</f>
        <v>0.13753144114841775</v>
      </c>
      <c r="J348" s="6">
        <f>'1'!J348</f>
        <v>4.8506092619814166E-2</v>
      </c>
      <c r="K348" s="6">
        <f>'1'!K348</f>
        <v>4.8506092619814166E-2</v>
      </c>
      <c r="L348" s="6">
        <f>'1'!L348</f>
        <v>0.183375254864557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0.18242628992792101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0.22803286240990125</v>
      </c>
      <c r="I349" s="6">
        <f>'1'!I349</f>
        <v>0.13681971744594076</v>
      </c>
      <c r="J349" s="6">
        <f>'1'!J349</f>
        <v>4.8494179900811771E-2</v>
      </c>
      <c r="K349" s="6">
        <f>'1'!K349</f>
        <v>4.8494179900811771E-2</v>
      </c>
      <c r="L349" s="6">
        <f>'1'!L349</f>
        <v>0.18242628992792101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0.18285345300300099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0.22856681625375125</v>
      </c>
      <c r="I350" s="6">
        <f>'1'!I350</f>
        <v>0.13714008975225073</v>
      </c>
      <c r="J350" s="6">
        <f>'1'!J350</f>
        <v>4.8705965700898059E-2</v>
      </c>
      <c r="K350" s="6">
        <f>'1'!K350</f>
        <v>4.8705965700898059E-2</v>
      </c>
      <c r="L350" s="6">
        <f>'1'!L350</f>
        <v>0.18285345300300099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0.182270633879699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0.22783829234962374</v>
      </c>
      <c r="I351" s="6">
        <f>'1'!I351</f>
        <v>0.13670297540977425</v>
      </c>
      <c r="J351" s="6">
        <f>'1'!J351</f>
        <v>4.8984178887774107E-2</v>
      </c>
      <c r="K351" s="6">
        <f>'1'!K351</f>
        <v>4.8984178887774107E-2</v>
      </c>
      <c r="L351" s="6">
        <f>'1'!L351</f>
        <v>0.182270633879699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0.181939315069436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0.22742414383679499</v>
      </c>
      <c r="I352" s="6">
        <f>'1'!I352</f>
        <v>0.13645448630207702</v>
      </c>
      <c r="J352" s="6">
        <f>'1'!J352</f>
        <v>4.9087067551420803E-2</v>
      </c>
      <c r="K352" s="6">
        <f>'1'!K352</f>
        <v>4.9087067551420803E-2</v>
      </c>
      <c r="L352" s="6">
        <f>'1'!L352</f>
        <v>0.181939315069436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0.180747808803842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0.2259347610048025</v>
      </c>
      <c r="I353" s="6">
        <f>'1'!I353</f>
        <v>0.1355608566028815</v>
      </c>
      <c r="J353" s="6">
        <f>'1'!J353</f>
        <v>4.9111459271550223E-2</v>
      </c>
      <c r="K353" s="6">
        <f>'1'!K353</f>
        <v>4.9111459271550223E-2</v>
      </c>
      <c r="L353" s="6">
        <f>'1'!L353</f>
        <v>0.180747808803842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0.18041162265725499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0.22551452832156874</v>
      </c>
      <c r="I354" s="6">
        <f>'1'!I354</f>
        <v>0.13530871699294125</v>
      </c>
      <c r="J354" s="6">
        <f>'1'!J354</f>
        <v>4.8760680055274064E-2</v>
      </c>
      <c r="K354" s="6">
        <f>'1'!K354</f>
        <v>4.8760680055274064E-2</v>
      </c>
      <c r="L354" s="6">
        <f>'1'!L354</f>
        <v>0.18041162265725499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0.179632788712799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0.22454098589099875</v>
      </c>
      <c r="I355" s="6">
        <f>'1'!I355</f>
        <v>0.13472459153459926</v>
      </c>
      <c r="J355" s="6">
        <f>'1'!J355</f>
        <v>4.8588807369059156E-2</v>
      </c>
      <c r="K355" s="6">
        <f>'1'!K355</f>
        <v>4.8588807369059156E-2</v>
      </c>
      <c r="L355" s="6">
        <f>'1'!L355</f>
        <v>0.179632788712799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0.18043607455407101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0.22554509319258875</v>
      </c>
      <c r="I356" s="6">
        <f>'1'!I356</f>
        <v>0.13532705591555327</v>
      </c>
      <c r="J356" s="6">
        <f>'1'!J356</f>
        <v>4.8749560574879752E-2</v>
      </c>
      <c r="K356" s="6">
        <f>'1'!K356</f>
        <v>4.8749560574879752E-2</v>
      </c>
      <c r="L356" s="6">
        <f>'1'!L356</f>
        <v>0.18043607455407101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0.17811315508207701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0.22264144385259627</v>
      </c>
      <c r="I357" s="6">
        <f>'1'!I357</f>
        <v>0.13358486631155775</v>
      </c>
      <c r="J357" s="6">
        <f>'1'!J357</f>
        <v>4.8664911965180267E-2</v>
      </c>
      <c r="K357" s="6">
        <f>'1'!K357</f>
        <v>4.8664911965180267E-2</v>
      </c>
      <c r="L357" s="6">
        <f>'1'!L357</f>
        <v>0.17811315508207701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0.17812153092074301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0.22265191365092876</v>
      </c>
      <c r="I358" s="6">
        <f>'1'!I358</f>
        <v>0.13359114819055726</v>
      </c>
      <c r="J358" s="6">
        <f>'1'!J358</f>
        <v>4.8548050864243644E-2</v>
      </c>
      <c r="K358" s="6">
        <f>'1'!K358</f>
        <v>4.8548050864243644E-2</v>
      </c>
      <c r="L358" s="6">
        <f>'1'!L358</f>
        <v>0.17812153092074301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0.17885453568831899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0.22356816961039874</v>
      </c>
      <c r="I359" s="6">
        <f>'1'!I359</f>
        <v>0.13414090176623925</v>
      </c>
      <c r="J359" s="6">
        <f>'1'!J359</f>
        <v>4.8560949247649282E-2</v>
      </c>
      <c r="K359" s="6">
        <f>'1'!K359</f>
        <v>4.8560949247649282E-2</v>
      </c>
      <c r="L359" s="6">
        <f>'1'!L359</f>
        <v>0.17885453568831899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0.178192658028197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0.22274082253524624</v>
      </c>
      <c r="I360" s="6">
        <f>'1'!I360</f>
        <v>0.13364449352114777</v>
      </c>
      <c r="J360" s="6">
        <f>'1'!J360</f>
        <v>4.8793370965561467E-2</v>
      </c>
      <c r="K360" s="6">
        <f>'1'!K360</f>
        <v>4.8793370965561467E-2</v>
      </c>
      <c r="L360" s="6">
        <f>'1'!L360</f>
        <v>0.178192658028197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0.18075448403911101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0.22594310504888876</v>
      </c>
      <c r="I361" s="6">
        <f>'1'!I361</f>
        <v>0.13556586302933327</v>
      </c>
      <c r="J361" s="6">
        <f>'1'!J361</f>
        <v>4.8514356461126479E-2</v>
      </c>
      <c r="K361" s="6">
        <f>'1'!K361</f>
        <v>4.8514356461126479E-2</v>
      </c>
      <c r="L361" s="6">
        <f>'1'!L361</f>
        <v>0.18075448403911101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0.18005487273860099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0.22506859092325124</v>
      </c>
      <c r="I362" s="6">
        <f>'1'!I362</f>
        <v>0.13504115455395074</v>
      </c>
      <c r="J362" s="6">
        <f>'1'!J362</f>
        <v>4.8300549027833213E-2</v>
      </c>
      <c r="K362" s="6">
        <f>'1'!K362</f>
        <v>4.8300549027833213E-2</v>
      </c>
      <c r="L362" s="6">
        <f>'1'!L362</f>
        <v>0.18005487273860099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0.17837484133293599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0.22296855166617</v>
      </c>
      <c r="I363" s="6">
        <f>'1'!I363</f>
        <v>0.13378113099970199</v>
      </c>
      <c r="J363" s="6">
        <f>'1'!J363</f>
        <v>4.8575284680905238E-2</v>
      </c>
      <c r="K363" s="6">
        <f>'1'!K363</f>
        <v>4.8575284680905238E-2</v>
      </c>
      <c r="L363" s="6">
        <f>'1'!L363</f>
        <v>0.17837484133293599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0.17866298125594501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0.22332872656993127</v>
      </c>
      <c r="I364" s="6">
        <f>'1'!I364</f>
        <v>0.13399723594195875</v>
      </c>
      <c r="J364" s="6">
        <f>'1'!J364</f>
        <v>4.8652980963962353E-2</v>
      </c>
      <c r="K364" s="6">
        <f>'1'!K364</f>
        <v>4.8652980963962353E-2</v>
      </c>
      <c r="L364" s="6">
        <f>'1'!L364</f>
        <v>0.17866298125594501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0.17883370433162599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0.22354213041453247</v>
      </c>
      <c r="I365" s="6">
        <f>'1'!I365</f>
        <v>0.1341252782487195</v>
      </c>
      <c r="J365" s="6">
        <f>'1'!J365</f>
        <v>4.9019835093464428E-2</v>
      </c>
      <c r="K365" s="6">
        <f>'1'!K365</f>
        <v>4.9019835093464428E-2</v>
      </c>
      <c r="L365" s="6">
        <f>'1'!L365</f>
        <v>0.17883370433162599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0.17844260048675201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0.22305325060844</v>
      </c>
      <c r="I366" s="6">
        <f>'1'!I366</f>
        <v>0.13383195036506401</v>
      </c>
      <c r="J366" s="6">
        <f>'1'!J366</f>
        <v>4.8669694765569239E-2</v>
      </c>
      <c r="K366" s="6">
        <f>'1'!K366</f>
        <v>4.8669694765569239E-2</v>
      </c>
      <c r="L366" s="6">
        <f>'1'!L366</f>
        <v>0.17844260048675201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0.17652505639431301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0.22065632049289127</v>
      </c>
      <c r="I367" s="6">
        <f>'1'!I367</f>
        <v>0.13239379229573475</v>
      </c>
      <c r="J367" s="6">
        <f>'1'!J367</f>
        <v>4.8502946893465244E-2</v>
      </c>
      <c r="K367" s="6">
        <f>'1'!K367</f>
        <v>4.8502946893465244E-2</v>
      </c>
      <c r="L367" s="6">
        <f>'1'!L367</f>
        <v>0.17652505639431301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0.17589062736264099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0.21986328420330126</v>
      </c>
      <c r="I368" s="6">
        <f>'1'!I368</f>
        <v>0.13191797052198073</v>
      </c>
      <c r="J368" s="6">
        <f>'1'!J368</f>
        <v>4.8542766356766957E-2</v>
      </c>
      <c r="K368" s="6">
        <f>'1'!K368</f>
        <v>4.8542766356766957E-2</v>
      </c>
      <c r="L368" s="6">
        <f>'1'!L368</f>
        <v>0.17589062736264099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0.175625630977748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0.21953203872218499</v>
      </c>
      <c r="I369" s="6">
        <f>'1'!I369</f>
        <v>0.13171922323331101</v>
      </c>
      <c r="J369" s="6">
        <f>'1'!J369</f>
        <v>4.8570899913091062E-2</v>
      </c>
      <c r="K369" s="6">
        <f>'1'!K369</f>
        <v>4.8570899913091062E-2</v>
      </c>
      <c r="L369" s="6">
        <f>'1'!L369</f>
        <v>0.175625630977748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0.175194693432943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0.21899336679117876</v>
      </c>
      <c r="I370" s="6">
        <f>'1'!I370</f>
        <v>0.13139602007470724</v>
      </c>
      <c r="J370" s="6">
        <f>'1'!J370</f>
        <v>4.8577699171917323E-2</v>
      </c>
      <c r="K370" s="6">
        <f>'1'!K370</f>
        <v>4.8577699171917323E-2</v>
      </c>
      <c r="L370" s="6">
        <f>'1'!L370</f>
        <v>0.175194693432943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0.174855290417646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0.2185691130220575</v>
      </c>
      <c r="I371" s="6">
        <f>'1'!I371</f>
        <v>0.13114146781323449</v>
      </c>
      <c r="J371" s="6">
        <f>'1'!J371</f>
        <v>4.8743564081754572E-2</v>
      </c>
      <c r="K371" s="6">
        <f>'1'!K371</f>
        <v>4.8743564081754572E-2</v>
      </c>
      <c r="L371" s="6">
        <f>'1'!L371</f>
        <v>0.174855290417646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0.17560960576138501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0.21951200720173125</v>
      </c>
      <c r="I372" s="6">
        <f>'1'!I372</f>
        <v>0.13170720432103877</v>
      </c>
      <c r="J372" s="6">
        <f>'1'!J372</f>
        <v>4.8590273089725404E-2</v>
      </c>
      <c r="K372" s="6">
        <f>'1'!K372</f>
        <v>4.8590273089725404E-2</v>
      </c>
      <c r="L372" s="6">
        <f>'1'!L372</f>
        <v>0.17560960576138501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0.17600233289337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0.22000291611671249</v>
      </c>
      <c r="I373" s="6">
        <f>'1'!I373</f>
        <v>0.13200174967002751</v>
      </c>
      <c r="J373" s="6">
        <f>'1'!J373</f>
        <v>4.8401159969776092E-2</v>
      </c>
      <c r="K373" s="6">
        <f>'1'!K373</f>
        <v>4.8401159969776092E-2</v>
      </c>
      <c r="L373" s="6">
        <f>'1'!L373</f>
        <v>0.17600233289337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0.176712906276555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0.22089113284569376</v>
      </c>
      <c r="I374" s="6">
        <f>'1'!I374</f>
        <v>0.13253467970741625</v>
      </c>
      <c r="J374" s="6">
        <f>'1'!J374</f>
        <v>4.8442600390206723E-2</v>
      </c>
      <c r="K374" s="6">
        <f>'1'!K374</f>
        <v>4.8442600390206723E-2</v>
      </c>
      <c r="L374" s="6">
        <f>'1'!L374</f>
        <v>0.176712906276555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0.17502398597140101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0.21877998246425126</v>
      </c>
      <c r="I375" s="6">
        <f>'1'!I375</f>
        <v>0.13126798947855076</v>
      </c>
      <c r="J375" s="6">
        <f>'1'!J375</f>
        <v>4.8667846408394284E-2</v>
      </c>
      <c r="K375" s="6">
        <f>'1'!K375</f>
        <v>4.8667846408394284E-2</v>
      </c>
      <c r="L375" s="6">
        <f>'1'!L375</f>
        <v>0.17502398597140101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0.175546072009229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0.21943259001153625</v>
      </c>
      <c r="I376" s="6">
        <f>'1'!I376</f>
        <v>0.13165955400692175</v>
      </c>
      <c r="J376" s="6">
        <f>'1'!J376</f>
        <v>4.8463024283925314E-2</v>
      </c>
      <c r="K376" s="6">
        <f>'1'!K376</f>
        <v>4.8463024283925314E-2</v>
      </c>
      <c r="L376" s="6">
        <f>'1'!L376</f>
        <v>0.175546072009229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0.175020451806633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0.21877556475829124</v>
      </c>
      <c r="I377" s="6">
        <f>'1'!I377</f>
        <v>0.13126533885497477</v>
      </c>
      <c r="J377" s="6">
        <f>'1'!J377</f>
        <v>4.8161184993177147E-2</v>
      </c>
      <c r="K377" s="6">
        <f>'1'!K377</f>
        <v>4.8161184993177147E-2</v>
      </c>
      <c r="L377" s="6">
        <f>'1'!L377</f>
        <v>0.175020451806633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0.17518978466370599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0.21898723082963251</v>
      </c>
      <c r="I378" s="6">
        <f>'1'!I378</f>
        <v>0.13139233849777948</v>
      </c>
      <c r="J378" s="6">
        <f>'1'!J378</f>
        <v>4.8276350043357126E-2</v>
      </c>
      <c r="K378" s="6">
        <f>'1'!K378</f>
        <v>4.8276350043357126E-2</v>
      </c>
      <c r="L378" s="6">
        <f>'1'!L378</f>
        <v>0.17518978466370599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0.17406239149507999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0.21757798936884998</v>
      </c>
      <c r="I379" s="6">
        <f>'1'!I379</f>
        <v>0.13054679362131</v>
      </c>
      <c r="J379" s="6">
        <f>'1'!J379</f>
        <v>4.8303085157424146E-2</v>
      </c>
      <c r="K379" s="6">
        <f>'1'!K379</f>
        <v>4.8303085157424146E-2</v>
      </c>
      <c r="L379" s="6">
        <f>'1'!L379</f>
        <v>0.17406239149507999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0.17329907429694899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0.21662384287118625</v>
      </c>
      <c r="I380" s="6">
        <f>'1'!I380</f>
        <v>0.12997430572271174</v>
      </c>
      <c r="J380" s="6">
        <f>'1'!J380</f>
        <v>4.8508197163075029E-2</v>
      </c>
      <c r="K380" s="6">
        <f>'1'!K380</f>
        <v>4.8508197163075029E-2</v>
      </c>
      <c r="L380" s="6">
        <f>'1'!L380</f>
        <v>0.17329907429694899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0.17277778337189101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0.21597222921486375</v>
      </c>
      <c r="I381" s="6">
        <f>'1'!I381</f>
        <v>0.12958333752891826</v>
      </c>
      <c r="J381" s="6">
        <f>'1'!J381</f>
        <v>4.8559316499577475E-2</v>
      </c>
      <c r="K381" s="6">
        <f>'1'!K381</f>
        <v>4.8559316499577475E-2</v>
      </c>
      <c r="L381" s="6">
        <f>'1'!L381</f>
        <v>0.17277778337189101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0.173369697140274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0.21671212142534252</v>
      </c>
      <c r="I382" s="6">
        <f>'1'!I382</f>
        <v>0.13002727285520549</v>
      </c>
      <c r="J382" s="6">
        <f>'1'!J382</f>
        <v>4.8167706138673189E-2</v>
      </c>
      <c r="K382" s="6">
        <f>'1'!K382</f>
        <v>4.8167706138673189E-2</v>
      </c>
      <c r="L382" s="6">
        <f>'1'!L382</f>
        <v>0.173369697140274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0.17499411065870701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0.21874263832338375</v>
      </c>
      <c r="I383" s="6">
        <f>'1'!I383</f>
        <v>0.13124558299403027</v>
      </c>
      <c r="J383" s="6">
        <f>'1'!J383</f>
        <v>4.7998215839288039E-2</v>
      </c>
      <c r="K383" s="6">
        <f>'1'!K383</f>
        <v>4.7998215839288039E-2</v>
      </c>
      <c r="L383" s="6">
        <f>'1'!L383</f>
        <v>0.17499411065870701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0.174265738065145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0.21783217258143125</v>
      </c>
      <c r="I384" s="6">
        <f>'1'!I384</f>
        <v>0.13069930354885875</v>
      </c>
      <c r="J384" s="6">
        <f>'1'!J384</f>
        <v>4.7897347023265723E-2</v>
      </c>
      <c r="K384" s="6">
        <f>'1'!K384</f>
        <v>4.7897347023265723E-2</v>
      </c>
      <c r="L384" s="6">
        <f>'1'!L384</f>
        <v>0.174265738065145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0.17369335643165101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0.21711669553956375</v>
      </c>
      <c r="I385" s="6">
        <f>'1'!I385</f>
        <v>0.13027001732373827</v>
      </c>
      <c r="J385" s="6">
        <f>'1'!J385</f>
        <v>4.8013229490919976E-2</v>
      </c>
      <c r="K385" s="6">
        <f>'1'!K385</f>
        <v>4.8013229490919976E-2</v>
      </c>
      <c r="L385" s="6">
        <f>'1'!L385</f>
        <v>0.17369335643165101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0.17368209838513701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0.21710262298142127</v>
      </c>
      <c r="I386" s="6">
        <f>'1'!I386</f>
        <v>0.13026157378885275</v>
      </c>
      <c r="J386" s="6">
        <f>'1'!J386</f>
        <v>4.8420510975164109E-2</v>
      </c>
      <c r="K386" s="6">
        <f>'1'!K386</f>
        <v>4.8420510975164109E-2</v>
      </c>
      <c r="L386" s="6">
        <f>'1'!L386</f>
        <v>0.17368209838513701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0.17214159082994801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0.215176988537435</v>
      </c>
      <c r="I387" s="6">
        <f>'1'!I387</f>
        <v>0.12910619312246102</v>
      </c>
      <c r="J387" s="6">
        <f>'1'!J387</f>
        <v>4.8467358226862128E-2</v>
      </c>
      <c r="K387" s="6">
        <f>'1'!K387</f>
        <v>4.8467358226862128E-2</v>
      </c>
      <c r="L387" s="6">
        <f>'1'!L387</f>
        <v>0.17214159082994801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0.17125733986962099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0.21407167483702624</v>
      </c>
      <c r="I388" s="6">
        <f>'1'!I388</f>
        <v>0.12844300490221575</v>
      </c>
      <c r="J388" s="6">
        <f>'1'!J388</f>
        <v>4.7899879360141041E-2</v>
      </c>
      <c r="K388" s="6">
        <f>'1'!K388</f>
        <v>4.7899879360141041E-2</v>
      </c>
      <c r="L388" s="6">
        <f>'1'!L388</f>
        <v>0.17125733986962099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0.17232365540824601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0.21540456926030752</v>
      </c>
      <c r="I389" s="6">
        <f>'1'!I389</f>
        <v>0.12924274155618451</v>
      </c>
      <c r="J389" s="6">
        <f>'1'!J389</f>
        <v>4.7955456537098422E-2</v>
      </c>
      <c r="K389" s="6">
        <f>'1'!K389</f>
        <v>4.7955456537098422E-2</v>
      </c>
      <c r="L389" s="6">
        <f>'1'!L389</f>
        <v>0.17232365540824601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0.17352954329345499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0.21691192911681872</v>
      </c>
      <c r="I390" s="6">
        <f>'1'!I390</f>
        <v>0.13014715747009126</v>
      </c>
      <c r="J390" s="6">
        <f>'1'!J390</f>
        <v>4.8258268396397477E-2</v>
      </c>
      <c r="K390" s="6">
        <f>'1'!K390</f>
        <v>4.8258268396397477E-2</v>
      </c>
      <c r="L390" s="6">
        <f>'1'!L390</f>
        <v>0.17352954329345499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0.17270842596341099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0.21588553245426373</v>
      </c>
      <c r="I391" s="6">
        <f>'1'!I391</f>
        <v>0.12953131947255825</v>
      </c>
      <c r="J391" s="6">
        <f>'1'!J391</f>
        <v>4.8214150939515657E-2</v>
      </c>
      <c r="K391" s="6">
        <f>'1'!K391</f>
        <v>4.8214150939515657E-2</v>
      </c>
      <c r="L391" s="6">
        <f>'1'!L391</f>
        <v>0.17270842596341099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0.17147985940354299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0.21434982425442872</v>
      </c>
      <c r="I392" s="6">
        <f>'1'!I392</f>
        <v>0.12860989455265726</v>
      </c>
      <c r="J392" s="6">
        <f>'1'!J392</f>
        <v>4.8043164952945583E-2</v>
      </c>
      <c r="K392" s="6">
        <f>'1'!K392</f>
        <v>4.8043164952945583E-2</v>
      </c>
      <c r="L392" s="6">
        <f>'1'!L392</f>
        <v>0.17147985940354299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0.17283684263940099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0.21604605329925125</v>
      </c>
      <c r="I393" s="6">
        <f>'1'!I393</f>
        <v>0.12962763197955074</v>
      </c>
      <c r="J393" s="6">
        <f>'1'!J393</f>
        <v>4.7956099440210849E-2</v>
      </c>
      <c r="K393" s="6">
        <f>'1'!K393</f>
        <v>4.7956099440210849E-2</v>
      </c>
      <c r="L393" s="6">
        <f>'1'!L393</f>
        <v>0.17283684263940099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0.17218888239378899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0.21523610299223622</v>
      </c>
      <c r="I394" s="6">
        <f>'1'!I394</f>
        <v>0.12914166179534176</v>
      </c>
      <c r="J394" s="6">
        <f>'1'!J394</f>
        <v>4.7948803831174745E-2</v>
      </c>
      <c r="K394" s="6">
        <f>'1'!K394</f>
        <v>4.7948803831174745E-2</v>
      </c>
      <c r="L394" s="6">
        <f>'1'!L394</f>
        <v>0.17218888239378899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0.17222888086427901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0.21528610108034876</v>
      </c>
      <c r="I395" s="6">
        <f>'1'!I395</f>
        <v>0.12917166064820926</v>
      </c>
      <c r="J395" s="6">
        <f>'1'!J395</f>
        <v>4.7681309115934205E-2</v>
      </c>
      <c r="K395" s="6">
        <f>'1'!K395</f>
        <v>4.7681309115934205E-2</v>
      </c>
      <c r="L395" s="6">
        <f>'1'!L395</f>
        <v>0.17222888086427901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0.17283521758259399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0.21604402197824249</v>
      </c>
      <c r="I396" s="6">
        <f>'1'!I396</f>
        <v>0.12962641318694548</v>
      </c>
      <c r="J396" s="6">
        <f>'1'!J396</f>
        <v>4.7678901396800186E-2</v>
      </c>
      <c r="K396" s="6">
        <f>'1'!K396</f>
        <v>4.7678901396800186E-2</v>
      </c>
      <c r="L396" s="6">
        <f>'1'!L396</f>
        <v>0.17283521758259399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0.17289031914957301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0.21611289893696625</v>
      </c>
      <c r="I397" s="6">
        <f>'1'!I397</f>
        <v>0.12966773936217976</v>
      </c>
      <c r="J397" s="6">
        <f>'1'!J397</f>
        <v>4.8055673773623568E-2</v>
      </c>
      <c r="K397" s="6">
        <f>'1'!K397</f>
        <v>4.8055673773623568E-2</v>
      </c>
      <c r="L397" s="6">
        <f>'1'!L397</f>
        <v>0.17289031914957301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0.172952491012209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0.21619061376526125</v>
      </c>
      <c r="I398" s="6">
        <f>'1'!I398</f>
        <v>0.12971436825915675</v>
      </c>
      <c r="J398" s="6">
        <f>'1'!J398</f>
        <v>4.7655915301858989E-2</v>
      </c>
      <c r="K398" s="6">
        <f>'1'!K398</f>
        <v>4.7655915301858989E-2</v>
      </c>
      <c r="L398" s="6">
        <f>'1'!L398</f>
        <v>0.172952491012209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0.172555029921204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0.21569378740150499</v>
      </c>
      <c r="I399" s="6">
        <f>'1'!I399</f>
        <v>0.12941627244090301</v>
      </c>
      <c r="J399" s="6">
        <f>'1'!J399</f>
        <v>4.7534780121082844E-2</v>
      </c>
      <c r="K399" s="6">
        <f>'1'!K399</f>
        <v>4.7534780121082844E-2</v>
      </c>
      <c r="L399" s="6">
        <f>'1'!L399</f>
        <v>0.172555029921204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0.17411828613983099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0.21764785767478873</v>
      </c>
      <c r="I400" s="6">
        <f>'1'!I400</f>
        <v>0.13058871460487326</v>
      </c>
      <c r="J400" s="6">
        <f>'1'!J400</f>
        <v>4.7514167595439666E-2</v>
      </c>
      <c r="K400" s="6">
        <f>'1'!K400</f>
        <v>4.7514167595439666E-2</v>
      </c>
      <c r="L400" s="6">
        <f>'1'!L400</f>
        <v>0.17411828613983099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0.17439614862494601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0.21799518578118252</v>
      </c>
      <c r="I401" s="6">
        <f>'1'!I401</f>
        <v>0.13079711146870951</v>
      </c>
      <c r="J401" s="6">
        <f>'1'!J401</f>
        <v>4.7769909665321401E-2</v>
      </c>
      <c r="K401" s="6">
        <f>'1'!K401</f>
        <v>4.7769909665321401E-2</v>
      </c>
      <c r="L401" s="6">
        <f>'1'!L401</f>
        <v>0.17439614862494601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0.174060495249413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0.21757561906176626</v>
      </c>
      <c r="I402" s="6">
        <f>'1'!I402</f>
        <v>0.13054537143705974</v>
      </c>
      <c r="J402" s="6">
        <f>'1'!J402</f>
        <v>4.7743404282936379E-2</v>
      </c>
      <c r="K402" s="6">
        <f>'1'!K402</f>
        <v>4.7743404282936379E-2</v>
      </c>
      <c r="L402" s="6">
        <f>'1'!L402</f>
        <v>0.174060495249413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0.17387938318209001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0.2173492289776125</v>
      </c>
      <c r="I403" s="6">
        <f>'1'!I403</f>
        <v>0.13040953738656752</v>
      </c>
      <c r="J403" s="6">
        <f>'1'!J403</f>
        <v>4.7608430380898209E-2</v>
      </c>
      <c r="K403" s="6">
        <f>'1'!K403</f>
        <v>4.7608430380898209E-2</v>
      </c>
      <c r="L403" s="6">
        <f>'1'!L403</f>
        <v>0.17387938318209001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0.17301727863025099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0.21627159828781373</v>
      </c>
      <c r="I404" s="6">
        <f>'1'!I404</f>
        <v>0.12976295897268825</v>
      </c>
      <c r="J404" s="6">
        <f>'1'!J404</f>
        <v>4.7694635933388123E-2</v>
      </c>
      <c r="K404" s="6">
        <f>'1'!K404</f>
        <v>4.7694635933388123E-2</v>
      </c>
      <c r="L404" s="6">
        <f>'1'!L404</f>
        <v>0.17301727863025099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0.17266712545586299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0.21583390681982872</v>
      </c>
      <c r="I405" s="6">
        <f>'1'!I405</f>
        <v>0.12950034409189726</v>
      </c>
      <c r="J405" s="6">
        <f>'1'!J405</f>
        <v>4.7387968365016943E-2</v>
      </c>
      <c r="K405" s="6">
        <f>'1'!K405</f>
        <v>4.7387968365016943E-2</v>
      </c>
      <c r="L405" s="6">
        <f>'1'!L405</f>
        <v>0.17266712545586299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0.173434625620556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0.21679328202569501</v>
      </c>
      <c r="I406" s="6">
        <f>'1'!I406</f>
        <v>0.130075969215417</v>
      </c>
      <c r="J406" s="6">
        <f>'1'!J406</f>
        <v>4.7368258573304373E-2</v>
      </c>
      <c r="K406" s="6">
        <f>'1'!K406</f>
        <v>4.7368258573304373E-2</v>
      </c>
      <c r="L406" s="6">
        <f>'1'!L406</f>
        <v>0.173434625620556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0.173024053443429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0.21628006680428624</v>
      </c>
      <c r="I407" s="6">
        <f>'1'!I407</f>
        <v>0.12976804008257176</v>
      </c>
      <c r="J407" s="6">
        <f>'1'!J407</f>
        <v>4.7231212769817774E-2</v>
      </c>
      <c r="K407" s="6">
        <f>'1'!K407</f>
        <v>4.7231212769817774E-2</v>
      </c>
      <c r="L407" s="6">
        <f>'1'!L407</f>
        <v>0.173024053443429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0.172862713490083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0.21607839186260375</v>
      </c>
      <c r="I408" s="6">
        <f>'1'!I408</f>
        <v>0.12964703511756226</v>
      </c>
      <c r="J408" s="6">
        <f>'1'!J408</f>
        <v>4.7605103472378861E-2</v>
      </c>
      <c r="K408" s="6">
        <f>'1'!K408</f>
        <v>4.7605103472378861E-2</v>
      </c>
      <c r="L408" s="6">
        <f>'1'!L408</f>
        <v>0.172862713490083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0.173279416344159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0.21659927043019875</v>
      </c>
      <c r="I409" s="6">
        <f>'1'!I409</f>
        <v>0.12995956225811925</v>
      </c>
      <c r="J409" s="6">
        <f>'1'!J409</f>
        <v>4.7624640247921006E-2</v>
      </c>
      <c r="K409" s="6">
        <f>'1'!K409</f>
        <v>4.7624640247921006E-2</v>
      </c>
      <c r="L409" s="6">
        <f>'1'!L409</f>
        <v>0.173279416344159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0.17280531378887601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0.216006642236095</v>
      </c>
      <c r="I410" s="6">
        <f>'1'!I410</f>
        <v>0.12960398534165701</v>
      </c>
      <c r="J410" s="6">
        <f>'1'!J410</f>
        <v>4.7515854502415557E-2</v>
      </c>
      <c r="K410" s="6">
        <f>'1'!K410</f>
        <v>4.7515854502415557E-2</v>
      </c>
      <c r="L410" s="6">
        <f>'1'!L410</f>
        <v>0.17280531378887601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0.172297555259908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0.215371944074885</v>
      </c>
      <c r="I411" s="6">
        <f>'1'!I411</f>
        <v>0.12922316644493101</v>
      </c>
      <c r="J411" s="6">
        <f>'1'!J411</f>
        <v>4.7662568564339071E-2</v>
      </c>
      <c r="K411" s="6">
        <f>'1'!K411</f>
        <v>4.7662568564339071E-2</v>
      </c>
      <c r="L411" s="6">
        <f>'1'!L411</f>
        <v>0.172297555259908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0.17195384022669299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0.21494230028336625</v>
      </c>
      <c r="I412" s="6">
        <f>'1'!I412</f>
        <v>0.12896538017001974</v>
      </c>
      <c r="J412" s="6">
        <f>'1'!J412</f>
        <v>4.7639858396915834E-2</v>
      </c>
      <c r="K412" s="6">
        <f>'1'!K412</f>
        <v>4.7639858396915834E-2</v>
      </c>
      <c r="L412" s="6">
        <f>'1'!L412</f>
        <v>0.17195384022669299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0.17216788103446701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0.21520985129308376</v>
      </c>
      <c r="I413" s="6">
        <f>'1'!I413</f>
        <v>0.12912591077585026</v>
      </c>
      <c r="J413" s="6">
        <f>'1'!J413</f>
        <v>4.7458767401091541E-2</v>
      </c>
      <c r="K413" s="6">
        <f>'1'!K413</f>
        <v>4.7458767401091541E-2</v>
      </c>
      <c r="L413" s="6">
        <f>'1'!L413</f>
        <v>0.17216788103446701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0.17199302435137501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0.21499128043921875</v>
      </c>
      <c r="I414" s="6">
        <f>'1'!I414</f>
        <v>0.12899476826353126</v>
      </c>
      <c r="J414" s="6">
        <f>'1'!J414</f>
        <v>4.7414709423417814E-2</v>
      </c>
      <c r="K414" s="6">
        <f>'1'!K414</f>
        <v>4.7414709423417814E-2</v>
      </c>
      <c r="L414" s="6">
        <f>'1'!L414</f>
        <v>0.17199302435137501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0.17197598336948999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0.21496997921186251</v>
      </c>
      <c r="I415" s="6">
        <f>'1'!I415</f>
        <v>0.12898198752711748</v>
      </c>
      <c r="J415" s="6">
        <f>'1'!J415</f>
        <v>4.7794366848576096E-2</v>
      </c>
      <c r="K415" s="6">
        <f>'1'!K415</f>
        <v>4.7794366848576096E-2</v>
      </c>
      <c r="L415" s="6">
        <f>'1'!L415</f>
        <v>0.17197598336948999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0.172060290299339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0.21507536287417375</v>
      </c>
      <c r="I416" s="6">
        <f>'1'!I416</f>
        <v>0.12904521772450425</v>
      </c>
      <c r="J416" s="6">
        <f>'1'!J416</f>
        <v>4.7819292506142599E-2</v>
      </c>
      <c r="K416" s="6">
        <f>'1'!K416</f>
        <v>4.7819292506142599E-2</v>
      </c>
      <c r="L416" s="6">
        <f>'1'!L416</f>
        <v>0.172060290299339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0.17184946007353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0.21481182509191249</v>
      </c>
      <c r="I417" s="6">
        <f>'1'!I417</f>
        <v>0.1288870950551475</v>
      </c>
      <c r="J417" s="6">
        <f>'1'!J417</f>
        <v>4.7830804172876877E-2</v>
      </c>
      <c r="K417" s="6">
        <f>'1'!K417</f>
        <v>4.7830804172876877E-2</v>
      </c>
      <c r="L417" s="6">
        <f>'1'!L417</f>
        <v>0.17184946007353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0.171210367408999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0.21401295926124875</v>
      </c>
      <c r="I418" s="6">
        <f>'1'!I418</f>
        <v>0.12840777555674926</v>
      </c>
      <c r="J418" s="6">
        <f>'1'!J418</f>
        <v>4.7749393840197538E-2</v>
      </c>
      <c r="K418" s="6">
        <f>'1'!K418</f>
        <v>4.7749393840197538E-2</v>
      </c>
      <c r="L418" s="6">
        <f>'1'!L418</f>
        <v>0.171210367408999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0.17139512229533599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0.21424390286917</v>
      </c>
      <c r="I419" s="6">
        <f>'1'!I419</f>
        <v>0.12854634172150198</v>
      </c>
      <c r="J419" s="6">
        <f>'1'!J419</f>
        <v>4.7618502122672671E-2</v>
      </c>
      <c r="K419" s="6">
        <f>'1'!K419</f>
        <v>4.7618502122672671E-2</v>
      </c>
      <c r="L419" s="6">
        <f>'1'!L419</f>
        <v>0.17139512229533599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0.171231525467965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0.21403940683495626</v>
      </c>
      <c r="I420" s="6">
        <f>'1'!I420</f>
        <v>0.12842364410097373</v>
      </c>
      <c r="J420" s="6">
        <f>'1'!J420</f>
        <v>4.7806981433499166E-2</v>
      </c>
      <c r="K420" s="6">
        <f>'1'!K420</f>
        <v>4.7806981433499166E-2</v>
      </c>
      <c r="L420" s="6">
        <f>'1'!L420</f>
        <v>0.171231525467965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0.168744286088437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0.21093035761054624</v>
      </c>
      <c r="I421" s="6">
        <f>'1'!I421</f>
        <v>0.12655821456632776</v>
      </c>
      <c r="J421" s="6">
        <f>'1'!J421</f>
        <v>4.7813188703218504E-2</v>
      </c>
      <c r="K421" s="6">
        <f>'1'!K421</f>
        <v>4.7813188703218504E-2</v>
      </c>
      <c r="L421" s="6">
        <f>'1'!L421</f>
        <v>0.168744286088437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0.16860230625328701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0.21075288281660876</v>
      </c>
      <c r="I422" s="6">
        <f>'1'!I422</f>
        <v>0.12645172968996526</v>
      </c>
      <c r="J422" s="6">
        <f>'1'!J422</f>
        <v>4.7612968409719326E-2</v>
      </c>
      <c r="K422" s="6">
        <f>'1'!K422</f>
        <v>4.7612968409719326E-2</v>
      </c>
      <c r="L422" s="6">
        <f>'1'!L422</f>
        <v>0.16860230625328701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0.16881559125996701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0.21101948907495877</v>
      </c>
      <c r="I423" s="6">
        <f>'1'!I423</f>
        <v>0.12661169344497525</v>
      </c>
      <c r="J423" s="6">
        <f>'1'!J423</f>
        <v>4.7838633432069781E-2</v>
      </c>
      <c r="K423" s="6">
        <f>'1'!K423</f>
        <v>4.7838633432069781E-2</v>
      </c>
      <c r="L423" s="6">
        <f>'1'!L423</f>
        <v>0.16881559125996701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0.17039641947442699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0.21299552434303373</v>
      </c>
      <c r="I424" s="6">
        <f>'1'!I424</f>
        <v>0.12779731460582025</v>
      </c>
      <c r="J424" s="6">
        <f>'1'!J424</f>
        <v>4.7858018857565583E-2</v>
      </c>
      <c r="K424" s="6">
        <f>'1'!K424</f>
        <v>4.7858018857565583E-2</v>
      </c>
      <c r="L424" s="6">
        <f>'1'!L424</f>
        <v>0.17039641947442699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0.17149988683239001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0.21437485854048752</v>
      </c>
      <c r="I425" s="6">
        <f>'1'!I425</f>
        <v>0.1286249151242925</v>
      </c>
      <c r="J425" s="6">
        <f>'1'!J425</f>
        <v>4.7681141869137598E-2</v>
      </c>
      <c r="K425" s="6">
        <f>'1'!K425</f>
        <v>4.7681141869137598E-2</v>
      </c>
      <c r="L425" s="6">
        <f>'1'!L425</f>
        <v>0.17149988683239001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0.171789260690208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0.21473657586276002</v>
      </c>
      <c r="I426" s="6">
        <f>'1'!I426</f>
        <v>0.12884194551765599</v>
      </c>
      <c r="J426" s="6">
        <f>'1'!J426</f>
        <v>4.7582928780092452E-2</v>
      </c>
      <c r="K426" s="6">
        <f>'1'!K426</f>
        <v>4.7582928780092452E-2</v>
      </c>
      <c r="L426" s="6">
        <f>'1'!L426</f>
        <v>0.171789260690208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0.17159835110698701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0.21449793888373375</v>
      </c>
      <c r="I427" s="6">
        <f>'1'!I427</f>
        <v>0.12869876333024027</v>
      </c>
      <c r="J427" s="6">
        <f>'1'!J427</f>
        <v>4.7755101656256412E-2</v>
      </c>
      <c r="K427" s="6">
        <f>'1'!K427</f>
        <v>4.7755101656256412E-2</v>
      </c>
      <c r="L427" s="6">
        <f>'1'!L427</f>
        <v>0.17159835110698701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0.17108444257166899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0.21385555321458624</v>
      </c>
      <c r="I428" s="6">
        <f>'1'!I428</f>
        <v>0.12831333192875174</v>
      </c>
      <c r="J428" s="6">
        <f>'1'!J428</f>
        <v>4.8042142067131428E-2</v>
      </c>
      <c r="K428" s="6">
        <f>'1'!K428</f>
        <v>4.8042142067131428E-2</v>
      </c>
      <c r="L428" s="6">
        <f>'1'!L428</f>
        <v>0.17108444257166899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0.169981295800294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0.2124766197503675</v>
      </c>
      <c r="I429" s="6">
        <f>'1'!I429</f>
        <v>0.12748597185022051</v>
      </c>
      <c r="J429" s="6">
        <f>'1'!J429</f>
        <v>4.8041598067722929E-2</v>
      </c>
      <c r="K429" s="6">
        <f>'1'!K429</f>
        <v>4.8041598067722929E-2</v>
      </c>
      <c r="L429" s="6">
        <f>'1'!L429</f>
        <v>0.169981295800294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0.17119144611124301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0.21398930763905377</v>
      </c>
      <c r="I430" s="6">
        <f>'1'!I430</f>
        <v>0.12839358458343225</v>
      </c>
      <c r="J430" s="6">
        <f>'1'!J430</f>
        <v>4.7531844870606979E-2</v>
      </c>
      <c r="K430" s="6">
        <f>'1'!K430</f>
        <v>4.7531844870606979E-2</v>
      </c>
      <c r="L430" s="6">
        <f>'1'!L430</f>
        <v>0.17119144611124301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0.17100847900893101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0.21376059876116377</v>
      </c>
      <c r="I431" s="6">
        <f>'1'!I431</f>
        <v>0.12825635925669826</v>
      </c>
      <c r="J431" s="6">
        <f>'1'!J431</f>
        <v>4.7526516652334698E-2</v>
      </c>
      <c r="K431" s="6">
        <f>'1'!K431</f>
        <v>4.7526516652334698E-2</v>
      </c>
      <c r="L431" s="6">
        <f>'1'!L431</f>
        <v>0.17100847900893101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0.17018027923276399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0.212725349040955</v>
      </c>
      <c r="I432" s="6">
        <f>'1'!I432</f>
        <v>0.12763520942457299</v>
      </c>
      <c r="J432" s="6">
        <f>'1'!J432</f>
        <v>4.746559228415162E-2</v>
      </c>
      <c r="K432" s="6">
        <f>'1'!K432</f>
        <v>4.746559228415162E-2</v>
      </c>
      <c r="L432" s="6">
        <f>'1'!L432</f>
        <v>0.17018027923276399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0.17105792546854801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0.21382240683568501</v>
      </c>
      <c r="I433" s="6">
        <f>'1'!I433</f>
        <v>0.128293444101411</v>
      </c>
      <c r="J433" s="6">
        <f>'1'!J433</f>
        <v>4.7152583483541788E-2</v>
      </c>
      <c r="K433" s="6">
        <f>'1'!K433</f>
        <v>4.7152583483541788E-2</v>
      </c>
      <c r="L433" s="6">
        <f>'1'!L433</f>
        <v>0.17105792546854801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0.171472986768163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0.21434123346020376</v>
      </c>
      <c r="I434" s="6">
        <f>'1'!I434</f>
        <v>0.12860474007612224</v>
      </c>
      <c r="J434" s="6">
        <f>'1'!J434</f>
        <v>4.7358902359821972E-2</v>
      </c>
      <c r="K434" s="6">
        <f>'1'!K434</f>
        <v>4.7358902359821972E-2</v>
      </c>
      <c r="L434" s="6">
        <f>'1'!L434</f>
        <v>0.171472986768163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0.170234067271826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0.21279258408978249</v>
      </c>
      <c r="I435" s="6">
        <f>'1'!I435</f>
        <v>0.1276755504538695</v>
      </c>
      <c r="J435" s="6">
        <f>'1'!J435</f>
        <v>4.7270259107756757E-2</v>
      </c>
      <c r="K435" s="6">
        <f>'1'!K435</f>
        <v>4.7270259107756757E-2</v>
      </c>
      <c r="L435" s="6">
        <f>'1'!L435</f>
        <v>0.170234067271826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0.170334614072848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0.21291826759106</v>
      </c>
      <c r="I436" s="6">
        <f>'1'!I436</f>
        <v>0.127750960554636</v>
      </c>
      <c r="J436" s="6">
        <f>'1'!J436</f>
        <v>4.7426219140580234E-2</v>
      </c>
      <c r="K436" s="6">
        <f>'1'!K436</f>
        <v>4.7426219140580234E-2</v>
      </c>
      <c r="L436" s="6">
        <f>'1'!L436</f>
        <v>0.170334614072848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0.171320270201092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0.21415033775136499</v>
      </c>
      <c r="I437" s="6">
        <f>'1'!I437</f>
        <v>0.12849020265081901</v>
      </c>
      <c r="J437" s="6">
        <f>'1'!J437</f>
        <v>4.7290141280974966E-2</v>
      </c>
      <c r="K437" s="6">
        <f>'1'!K437</f>
        <v>4.7290141280974966E-2</v>
      </c>
      <c r="L437" s="6">
        <f>'1'!L437</f>
        <v>0.171320270201092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0.17027709649782999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0.21284637062228748</v>
      </c>
      <c r="I438" s="6">
        <f>'1'!I438</f>
        <v>0.1277078223733725</v>
      </c>
      <c r="J438" s="6">
        <f>'1'!J438</f>
        <v>4.6880154745982748E-2</v>
      </c>
      <c r="K438" s="6">
        <f>'1'!K438</f>
        <v>4.6880154745982748E-2</v>
      </c>
      <c r="L438" s="6">
        <f>'1'!L438</f>
        <v>0.17027709649782999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0.170635149212189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0.21329393651523626</v>
      </c>
      <c r="I439" s="6">
        <f>'1'!I439</f>
        <v>0.12797636190914174</v>
      </c>
      <c r="J439" s="6">
        <f>'1'!J439</f>
        <v>4.7150460676784862E-2</v>
      </c>
      <c r="K439" s="6">
        <f>'1'!K439</f>
        <v>4.7150460676784862E-2</v>
      </c>
      <c r="L439" s="6">
        <f>'1'!L439</f>
        <v>0.170635149212189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0.169772167610313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0.21221520951289125</v>
      </c>
      <c r="I440" s="6">
        <f>'1'!I440</f>
        <v>0.12732912570773475</v>
      </c>
      <c r="J440" s="6">
        <f>'1'!J440</f>
        <v>4.7170117790390736E-2</v>
      </c>
      <c r="K440" s="6">
        <f>'1'!K440</f>
        <v>4.7170117790390736E-2</v>
      </c>
      <c r="L440" s="6">
        <f>'1'!L440</f>
        <v>0.169772167610313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0.16917720258417299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0.21147150323021624</v>
      </c>
      <c r="I441" s="6">
        <f>'1'!I441</f>
        <v>0.12688290193812973</v>
      </c>
      <c r="J441" s="6">
        <f>'1'!J441</f>
        <v>4.7220344642009159E-2</v>
      </c>
      <c r="K441" s="6">
        <f>'1'!K441</f>
        <v>4.7220344642009159E-2</v>
      </c>
      <c r="L441" s="6">
        <f>'1'!L441</f>
        <v>0.16917720258417299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0.170757645749884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0.21344705718735502</v>
      </c>
      <c r="I442" s="6">
        <f>'1'!I442</f>
        <v>0.12806823431241299</v>
      </c>
      <c r="J442" s="6">
        <f>'1'!J442</f>
        <v>4.7600309260784318E-2</v>
      </c>
      <c r="K442" s="6">
        <f>'1'!K442</f>
        <v>4.7600309260784318E-2</v>
      </c>
      <c r="L442" s="6">
        <f>'1'!L442</f>
        <v>0.170757645749884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0.172108158790831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0.21513519848853874</v>
      </c>
      <c r="I443" s="6">
        <f>'1'!I443</f>
        <v>0.12908111909312325</v>
      </c>
      <c r="J443" s="6">
        <f>'1'!J443</f>
        <v>4.7530378487897727E-2</v>
      </c>
      <c r="K443" s="6">
        <f>'1'!K443</f>
        <v>4.7530378487897727E-2</v>
      </c>
      <c r="L443" s="6">
        <f>'1'!L443</f>
        <v>0.172108158790831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0.17007516876722401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0.21259396095902999</v>
      </c>
      <c r="I444" s="6">
        <f>'1'!I444</f>
        <v>0.12755637657541802</v>
      </c>
      <c r="J444" s="6">
        <f>'1'!J444</f>
        <v>4.7344917964291827E-2</v>
      </c>
      <c r="K444" s="6">
        <f>'1'!K444</f>
        <v>4.7344917964291827E-2</v>
      </c>
      <c r="L444" s="6">
        <f>'1'!L444</f>
        <v>0.17007516876722401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0.16919099570646001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0.21148874463307502</v>
      </c>
      <c r="I445" s="6">
        <f>'1'!I445</f>
        <v>0.12689324677984501</v>
      </c>
      <c r="J445" s="6">
        <f>'1'!J445</f>
        <v>4.7325639145036957E-2</v>
      </c>
      <c r="K445" s="6">
        <f>'1'!K445</f>
        <v>4.7325639145036957E-2</v>
      </c>
      <c r="L445" s="6">
        <f>'1'!L445</f>
        <v>0.16919099570646001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0.169766793824842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0.21220849228105249</v>
      </c>
      <c r="I446" s="6">
        <f>'1'!I446</f>
        <v>0.12732509536863151</v>
      </c>
      <c r="J446" s="6">
        <f>'1'!J446</f>
        <v>4.7138233575154613E-2</v>
      </c>
      <c r="K446" s="6">
        <f>'1'!K446</f>
        <v>4.7138233575154613E-2</v>
      </c>
      <c r="L446" s="6">
        <f>'1'!L446</f>
        <v>0.169766793824842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0.17012422006713099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0.21265527508391374</v>
      </c>
      <c r="I447" s="6">
        <f>'1'!I447</f>
        <v>0.12759316505034823</v>
      </c>
      <c r="J447" s="6">
        <f>'1'!J447</f>
        <v>4.7516916873713184E-2</v>
      </c>
      <c r="K447" s="6">
        <f>'1'!K447</f>
        <v>4.7516916873713184E-2</v>
      </c>
      <c r="L447" s="6">
        <f>'1'!L447</f>
        <v>0.17012422006713099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0.17012452333945099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0.21265565417431376</v>
      </c>
      <c r="I448" s="6">
        <f>'1'!I448</f>
        <v>0.12759339250458823</v>
      </c>
      <c r="J448" s="6">
        <f>'1'!J448</f>
        <v>4.759193835584398E-2</v>
      </c>
      <c r="K448" s="6">
        <f>'1'!K448</f>
        <v>4.759193835584398E-2</v>
      </c>
      <c r="L448" s="6">
        <f>'1'!L448</f>
        <v>0.17012452333945099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0.17151258596365501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0.21439073245456877</v>
      </c>
      <c r="I449" s="6">
        <f>'1'!I449</f>
        <v>0.12863443947274125</v>
      </c>
      <c r="J449" s="6">
        <f>'1'!J449</f>
        <v>4.7293317168921725E-2</v>
      </c>
      <c r="K449" s="6">
        <f>'1'!K449</f>
        <v>4.7293317168921725E-2</v>
      </c>
      <c r="L449" s="6">
        <f>'1'!L449</f>
        <v>0.17151258596365501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0.172688782837394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0.21586097854674249</v>
      </c>
      <c r="I450" s="6">
        <f>'1'!I450</f>
        <v>0.12951658712804551</v>
      </c>
      <c r="J450" s="6">
        <f>'1'!J450</f>
        <v>4.7268820163025728E-2</v>
      </c>
      <c r="K450" s="6">
        <f>'1'!K450</f>
        <v>4.7268820163025728E-2</v>
      </c>
      <c r="L450" s="6">
        <f>'1'!L450</f>
        <v>0.172688782837394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0.17065754619738799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0.213321932746735</v>
      </c>
      <c r="I451" s="6">
        <f>'1'!I451</f>
        <v>0.12799315964804098</v>
      </c>
      <c r="J451" s="6">
        <f>'1'!J451</f>
        <v>4.7114109127047596E-2</v>
      </c>
      <c r="K451" s="6">
        <f>'1'!K451</f>
        <v>4.7114109127047596E-2</v>
      </c>
      <c r="L451" s="6">
        <f>'1'!L451</f>
        <v>0.17065754619738799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0.16907045475474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0.21133806844342501</v>
      </c>
      <c r="I452" s="6">
        <f>'1'!I452</f>
        <v>0.12680284106605499</v>
      </c>
      <c r="J452" s="6">
        <f>'1'!J452</f>
        <v>4.7439914770341818E-2</v>
      </c>
      <c r="K452" s="6">
        <f>'1'!K452</f>
        <v>4.7439914770341818E-2</v>
      </c>
      <c r="L452" s="6">
        <f>'1'!L452</f>
        <v>0.16907045475474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0.169575808962354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0.2119697612029425</v>
      </c>
      <c r="I453" s="6">
        <f>'1'!I453</f>
        <v>0.12718185672176549</v>
      </c>
      <c r="J453" s="6">
        <f>'1'!J453</f>
        <v>4.7526387696591142E-2</v>
      </c>
      <c r="K453" s="6">
        <f>'1'!K453</f>
        <v>4.7526387696591142E-2</v>
      </c>
      <c r="L453" s="6">
        <f>'1'!L453</f>
        <v>0.169575808962354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0.169019144364737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0.21127393045592124</v>
      </c>
      <c r="I454" s="6">
        <f>'1'!I454</f>
        <v>0.12676435827355276</v>
      </c>
      <c r="J454" s="6">
        <f>'1'!J454</f>
        <v>4.7706212228391477E-2</v>
      </c>
      <c r="K454" s="6">
        <f>'1'!K454</f>
        <v>4.7706212228391477E-2</v>
      </c>
      <c r="L454" s="6">
        <f>'1'!L454</f>
        <v>0.169019144364737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0.169659774411624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0.21207471801452998</v>
      </c>
      <c r="I455" s="6">
        <f>'1'!I455</f>
        <v>0.12724483080871801</v>
      </c>
      <c r="J455" s="6">
        <f>'1'!J455</f>
        <v>4.7996286786927751E-2</v>
      </c>
      <c r="K455" s="6">
        <f>'1'!K455</f>
        <v>4.7996286786927751E-2</v>
      </c>
      <c r="L455" s="6">
        <f>'1'!L455</f>
        <v>0.169659774411624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0.169007796293802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0.2112597453672525</v>
      </c>
      <c r="I456" s="6">
        <f>'1'!I456</f>
        <v>0.12675584722035149</v>
      </c>
      <c r="J456" s="6">
        <f>'1'!J456</f>
        <v>4.7542076426657524E-2</v>
      </c>
      <c r="K456" s="6">
        <f>'1'!K456</f>
        <v>4.7542076426657524E-2</v>
      </c>
      <c r="L456" s="6">
        <f>'1'!L456</f>
        <v>0.169007796293802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0.16932964681924101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0.21166205852405126</v>
      </c>
      <c r="I457" s="6">
        <f>'1'!I457</f>
        <v>0.12699723511443076</v>
      </c>
      <c r="J457" s="6">
        <f>'1'!J457</f>
        <v>4.7429285549240793E-2</v>
      </c>
      <c r="K457" s="6">
        <f>'1'!K457</f>
        <v>4.7429285549240793E-2</v>
      </c>
      <c r="L457" s="6">
        <f>'1'!L457</f>
        <v>0.16932964681924101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0.16991636145128899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0.21239545181411124</v>
      </c>
      <c r="I458" s="6">
        <f>'1'!I458</f>
        <v>0.12743727108846675</v>
      </c>
      <c r="J458" s="6">
        <f>'1'!J458</f>
        <v>4.7451942944329382E-2</v>
      </c>
      <c r="K458" s="6">
        <f>'1'!K458</f>
        <v>4.7451942944329382E-2</v>
      </c>
      <c r="L458" s="6">
        <f>'1'!L458</f>
        <v>0.16991636145128899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0.17041665081596699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0.21302081351995875</v>
      </c>
      <c r="I459" s="6">
        <f>'1'!I459</f>
        <v>0.12781248811197524</v>
      </c>
      <c r="J459" s="6">
        <f>'1'!J459</f>
        <v>4.7405672909251503E-2</v>
      </c>
      <c r="K459" s="6">
        <f>'1'!K459</f>
        <v>4.7405672909251503E-2</v>
      </c>
      <c r="L459" s="6">
        <f>'1'!L459</f>
        <v>0.17041665081596699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0.170079885706547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0.21259985713318375</v>
      </c>
      <c r="I460" s="6">
        <f>'1'!I460</f>
        <v>0.12755991427991026</v>
      </c>
      <c r="J460" s="6">
        <f>'1'!J460</f>
        <v>4.6928040738460033E-2</v>
      </c>
      <c r="K460" s="6">
        <f>'1'!K460</f>
        <v>4.6928040738460033E-2</v>
      </c>
      <c r="L460" s="6">
        <f>'1'!L460</f>
        <v>0.170079885706547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0.17147528598091999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0.21434410747614999</v>
      </c>
      <c r="I461" s="6">
        <f>'1'!I461</f>
        <v>0.12860646448568999</v>
      </c>
      <c r="J461" s="6">
        <f>'1'!J461</f>
        <v>4.7187906754808343E-2</v>
      </c>
      <c r="K461" s="6">
        <f>'1'!K461</f>
        <v>4.7187906754808343E-2</v>
      </c>
      <c r="L461" s="6">
        <f>'1'!L461</f>
        <v>0.17147528598091999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0.17411416986882799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0.21764271233603499</v>
      </c>
      <c r="I462" s="6">
        <f>'1'!I462</f>
        <v>0.130585627401621</v>
      </c>
      <c r="J462" s="6">
        <f>'1'!J462</f>
        <v>4.7647004725829681E-2</v>
      </c>
      <c r="K462" s="6">
        <f>'1'!K462</f>
        <v>4.7647004725829681E-2</v>
      </c>
      <c r="L462" s="6">
        <f>'1'!L462</f>
        <v>0.17411416986882799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0.172286572298156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0.21535821537269501</v>
      </c>
      <c r="I463" s="6">
        <f>'1'!I463</f>
        <v>0.12921492922361699</v>
      </c>
      <c r="J463" s="6">
        <f>'1'!J463</f>
        <v>4.7624540637516956E-2</v>
      </c>
      <c r="K463" s="6">
        <f>'1'!K463</f>
        <v>4.7624540637516956E-2</v>
      </c>
      <c r="L463" s="6">
        <f>'1'!L463</f>
        <v>0.172286572298156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0.17138749313719201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0.21423436642149002</v>
      </c>
      <c r="I464" s="6">
        <f>'1'!I464</f>
        <v>0.128540619852894</v>
      </c>
      <c r="J464" s="6">
        <f>'1'!J464</f>
        <v>4.7437746355393849E-2</v>
      </c>
      <c r="K464" s="6">
        <f>'1'!K464</f>
        <v>4.7437746355393849E-2</v>
      </c>
      <c r="L464" s="6">
        <f>'1'!L464</f>
        <v>0.17138749313719201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0.171072122022769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0.21384015252846125</v>
      </c>
      <c r="I465" s="6">
        <f>'1'!I465</f>
        <v>0.12830409151707675</v>
      </c>
      <c r="J465" s="6">
        <f>'1'!J465</f>
        <v>4.7482973347675553E-2</v>
      </c>
      <c r="K465" s="6">
        <f>'1'!K465</f>
        <v>4.7482973347675553E-2</v>
      </c>
      <c r="L465" s="6">
        <f>'1'!L465</f>
        <v>0.171072122022769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0.17060878544687599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0.21326098180859498</v>
      </c>
      <c r="I466" s="6">
        <f>'1'!I466</f>
        <v>0.127956589085157</v>
      </c>
      <c r="J466" s="6">
        <f>'1'!J466</f>
        <v>4.7343948928930991E-2</v>
      </c>
      <c r="K466" s="6">
        <f>'1'!K466</f>
        <v>4.7343948928930991E-2</v>
      </c>
      <c r="L466" s="6">
        <f>'1'!L466</f>
        <v>0.17060878544687599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0.170731151983677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0.21341393997959623</v>
      </c>
      <c r="I467" s="6">
        <f>'1'!I467</f>
        <v>0.12804836398775776</v>
      </c>
      <c r="J467" s="6">
        <f>'1'!J467</f>
        <v>4.734798125433471E-2</v>
      </c>
      <c r="K467" s="6">
        <f>'1'!K467</f>
        <v>4.734798125433471E-2</v>
      </c>
      <c r="L467" s="6">
        <f>'1'!L467</f>
        <v>0.170731151983677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0.17128823465832299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0.21411029332290374</v>
      </c>
      <c r="I468" s="6">
        <f>'1'!I468</f>
        <v>0.12846617599374224</v>
      </c>
      <c r="J468" s="6">
        <f>'1'!J468</f>
        <v>4.7430097605313692E-2</v>
      </c>
      <c r="K468" s="6">
        <f>'1'!K468</f>
        <v>4.7430097605313692E-2</v>
      </c>
      <c r="L468" s="6">
        <f>'1'!L468</f>
        <v>0.17128823465832299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0.17081011954274899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0.21351264942843623</v>
      </c>
      <c r="I469" s="6">
        <f>'1'!I469</f>
        <v>0.12810758965706176</v>
      </c>
      <c r="J469" s="6">
        <f>'1'!J469</f>
        <v>4.7191540910492713E-2</v>
      </c>
      <c r="K469" s="6">
        <f>'1'!K469</f>
        <v>4.7191540910492713E-2</v>
      </c>
      <c r="L469" s="6">
        <f>'1'!L469</f>
        <v>0.17081011954274899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0.16937530211566501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0.21171912764458126</v>
      </c>
      <c r="I470" s="6">
        <f>'1'!I470</f>
        <v>0.12703147658674876</v>
      </c>
      <c r="J470" s="6">
        <f>'1'!J470</f>
        <v>4.6804285858190166E-2</v>
      </c>
      <c r="K470" s="6">
        <f>'1'!K470</f>
        <v>4.6804285858190166E-2</v>
      </c>
      <c r="L470" s="6">
        <f>'1'!L470</f>
        <v>0.16937530211566501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0.167613537927082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0.2095169224088525</v>
      </c>
      <c r="I471" s="6">
        <f>'1'!I471</f>
        <v>0.1257101534453115</v>
      </c>
      <c r="J471" s="6">
        <f>'1'!J471</f>
        <v>4.6963483020360186E-2</v>
      </c>
      <c r="K471" s="6">
        <f>'1'!K471</f>
        <v>4.6963483020360186E-2</v>
      </c>
      <c r="L471" s="6">
        <f>'1'!L471</f>
        <v>0.167613537927082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0.16827569398409201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0.21034461748011501</v>
      </c>
      <c r="I472" s="6">
        <f>'1'!I472</f>
        <v>0.126206770488069</v>
      </c>
      <c r="J472" s="6">
        <f>'1'!J472</f>
        <v>4.6948694511871177E-2</v>
      </c>
      <c r="K472" s="6">
        <f>'1'!K472</f>
        <v>4.6948694511871177E-2</v>
      </c>
      <c r="L472" s="6">
        <f>'1'!L472</f>
        <v>0.16827569398409201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0.16962012559439099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0.21202515699298874</v>
      </c>
      <c r="I473" s="6">
        <f>'1'!I473</f>
        <v>0.12721509419579324</v>
      </c>
      <c r="J473" s="6">
        <f>'1'!J473</f>
        <v>4.7499002778732577E-2</v>
      </c>
      <c r="K473" s="6">
        <f>'1'!K473</f>
        <v>4.7499002778732577E-2</v>
      </c>
      <c r="L473" s="6">
        <f>'1'!L473</f>
        <v>0.16962012559439099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0.170390862877249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0.21298857859656126</v>
      </c>
      <c r="I474" s="6">
        <f>'1'!I474</f>
        <v>0.12779314715793674</v>
      </c>
      <c r="J474" s="6">
        <f>'1'!J474</f>
        <v>4.7434127792129972E-2</v>
      </c>
      <c r="K474" s="6">
        <f>'1'!K474</f>
        <v>4.7434127792129972E-2</v>
      </c>
      <c r="L474" s="6">
        <f>'1'!L474</f>
        <v>0.170390862877249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0.16921419369780499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0.21151774212225624</v>
      </c>
      <c r="I475" s="6">
        <f>'1'!I475</f>
        <v>0.12691064527335374</v>
      </c>
      <c r="J475" s="6">
        <f>'1'!J475</f>
        <v>4.7393867105484495E-2</v>
      </c>
      <c r="K475" s="6">
        <f>'1'!K475</f>
        <v>4.7393867105484495E-2</v>
      </c>
      <c r="L475" s="6">
        <f>'1'!L475</f>
        <v>0.16921419369780499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0.168386702324827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0.21048337790603375</v>
      </c>
      <c r="I476" s="6">
        <f>'1'!I476</f>
        <v>0.12629002674362025</v>
      </c>
      <c r="J476" s="6">
        <f>'1'!J476</f>
        <v>4.7368415470564064E-2</v>
      </c>
      <c r="K476" s="6">
        <f>'1'!K476</f>
        <v>4.7368415470564064E-2</v>
      </c>
      <c r="L476" s="6">
        <f>'1'!L476</f>
        <v>0.168386702324827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0.16982575793822599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0.21228219742278248</v>
      </c>
      <c r="I477" s="6">
        <f>'1'!I477</f>
        <v>0.1273693184536695</v>
      </c>
      <c r="J477" s="6">
        <f>'1'!J477</f>
        <v>4.7202151204145171E-2</v>
      </c>
      <c r="K477" s="6">
        <f>'1'!K477</f>
        <v>4.7202151204145171E-2</v>
      </c>
      <c r="L477" s="6">
        <f>'1'!L477</f>
        <v>0.16982575793822599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0.169872032584586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0.21234004073073248</v>
      </c>
      <c r="I478" s="6">
        <f>'1'!I478</f>
        <v>0.12740402443843951</v>
      </c>
      <c r="J478" s="6">
        <f>'1'!J478</f>
        <v>4.7093083839397212E-2</v>
      </c>
      <c r="K478" s="6">
        <f>'1'!K478</f>
        <v>4.7093083839397212E-2</v>
      </c>
      <c r="L478" s="6">
        <f>'1'!L478</f>
        <v>0.169872032584586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0.169813976101786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0.21226747012723252</v>
      </c>
      <c r="I479" s="6">
        <f>'1'!I479</f>
        <v>0.12736048207633949</v>
      </c>
      <c r="J479" s="6">
        <f>'1'!J479</f>
        <v>4.711669482914408E-2</v>
      </c>
      <c r="K479" s="6">
        <f>'1'!K479</f>
        <v>4.711669482914408E-2</v>
      </c>
      <c r="L479" s="6">
        <f>'1'!L479</f>
        <v>0.169813976101786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0.16922127843954299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0.21152659804942875</v>
      </c>
      <c r="I480" s="6">
        <f>'1'!I480</f>
        <v>0.12691595882965723</v>
      </c>
      <c r="J480" s="6">
        <f>'1'!J480</f>
        <v>4.7085569709327084E-2</v>
      </c>
      <c r="K480" s="6">
        <f>'1'!K480</f>
        <v>4.7085569709327084E-2</v>
      </c>
      <c r="L480" s="6">
        <f>'1'!L480</f>
        <v>0.16922127843954299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0.16999896111551799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0.21249870139439747</v>
      </c>
      <c r="I481" s="6">
        <f>'1'!I481</f>
        <v>0.1274992208366385</v>
      </c>
      <c r="J481" s="6">
        <f>'1'!J481</f>
        <v>4.6936450604633237E-2</v>
      </c>
      <c r="K481" s="6">
        <f>'1'!K481</f>
        <v>4.6936450604633237E-2</v>
      </c>
      <c r="L481" s="6">
        <f>'1'!L481</f>
        <v>0.16999896111551799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0.170847927899447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0.21355990987430876</v>
      </c>
      <c r="I482" s="6">
        <f>'1'!I482</f>
        <v>0.12813594592458524</v>
      </c>
      <c r="J482" s="6">
        <f>'1'!J482</f>
        <v>4.7134811109255111E-2</v>
      </c>
      <c r="K482" s="6">
        <f>'1'!K482</f>
        <v>4.7134811109255111E-2</v>
      </c>
      <c r="L482" s="6">
        <f>'1'!L482</f>
        <v>0.170847927899447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0.16965102930792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0.2120637866349</v>
      </c>
      <c r="I483" s="6">
        <f>'1'!I483</f>
        <v>0.12723827198094001</v>
      </c>
      <c r="J483" s="6">
        <f>'1'!J483</f>
        <v>4.7814037269033001E-2</v>
      </c>
      <c r="K483" s="6">
        <f>'1'!K483</f>
        <v>4.7814037269033001E-2</v>
      </c>
      <c r="L483" s="6">
        <f>'1'!L483</f>
        <v>0.16965102930792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0.16849374606915599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0.21061718258644499</v>
      </c>
      <c r="I484" s="6">
        <f>'1'!I484</f>
        <v>0.12637030955186698</v>
      </c>
      <c r="J484" s="6">
        <f>'1'!J484</f>
        <v>4.8090770465645125E-2</v>
      </c>
      <c r="K484" s="6">
        <f>'1'!K484</f>
        <v>4.8090770465645125E-2</v>
      </c>
      <c r="L484" s="6">
        <f>'1'!L484</f>
        <v>0.16849374606915599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0.17053126256414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0.21316407820517499</v>
      </c>
      <c r="I485" s="6">
        <f>'1'!I485</f>
        <v>0.12789844692310501</v>
      </c>
      <c r="J485" s="6">
        <f>'1'!J485</f>
        <v>4.7640807187698017E-2</v>
      </c>
      <c r="K485" s="6">
        <f>'1'!K485</f>
        <v>4.7640807187698017E-2</v>
      </c>
      <c r="L485" s="6">
        <f>'1'!L485</f>
        <v>0.17053126256414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0.17077487105686701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0.21346858882108377</v>
      </c>
      <c r="I486" s="6">
        <f>'1'!I486</f>
        <v>0.12808115329265024</v>
      </c>
      <c r="J486" s="6">
        <f>'1'!J486</f>
        <v>4.7494988588700347E-2</v>
      </c>
      <c r="K486" s="6">
        <f>'1'!K486</f>
        <v>4.7494988588700347E-2</v>
      </c>
      <c r="L486" s="6">
        <f>'1'!L486</f>
        <v>0.17077487105686701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0.169650911729296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0.21206363966162001</v>
      </c>
      <c r="I487" s="6">
        <f>'1'!I487</f>
        <v>0.12723818379697199</v>
      </c>
      <c r="J487" s="6">
        <f>'1'!J487</f>
        <v>4.734000779725369E-2</v>
      </c>
      <c r="K487" s="6">
        <f>'1'!K487</f>
        <v>4.734000779725369E-2</v>
      </c>
      <c r="L487" s="6">
        <f>'1'!L487</f>
        <v>0.169650911729296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0.16913452780574101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0.21141815975717626</v>
      </c>
      <c r="I488" s="6">
        <f>'1'!I488</f>
        <v>0.12685089585430576</v>
      </c>
      <c r="J488" s="6">
        <f>'1'!J488</f>
        <v>4.733858198533783E-2</v>
      </c>
      <c r="K488" s="6">
        <f>'1'!K488</f>
        <v>4.733858198533783E-2</v>
      </c>
      <c r="L488" s="6">
        <f>'1'!L488</f>
        <v>0.16913452780574101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0.16904012224965401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0.21130015281206752</v>
      </c>
      <c r="I489" s="6">
        <f>'1'!I489</f>
        <v>0.1267800916872405</v>
      </c>
      <c r="J489" s="6">
        <f>'1'!J489</f>
        <v>4.7266901418139363E-2</v>
      </c>
      <c r="K489" s="6">
        <f>'1'!K489</f>
        <v>4.7266901418139363E-2</v>
      </c>
      <c r="L489" s="6">
        <f>'1'!L489</f>
        <v>0.16904012224965401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0.16844676805473499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0.21055846006841875</v>
      </c>
      <c r="I490" s="6">
        <f>'1'!I490</f>
        <v>0.12633507604105124</v>
      </c>
      <c r="J490" s="6">
        <f>'1'!J490</f>
        <v>4.7419361194197526E-2</v>
      </c>
      <c r="K490" s="6">
        <f>'1'!K490</f>
        <v>4.7419361194197526E-2</v>
      </c>
      <c r="L490" s="6">
        <f>'1'!L490</f>
        <v>0.16844676805473499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0.16804630675601301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0.21005788344501625</v>
      </c>
      <c r="I491" s="6">
        <f>'1'!I491</f>
        <v>0.12603473006700977</v>
      </c>
      <c r="J491" s="6">
        <f>'1'!J491</f>
        <v>4.7578031420397189E-2</v>
      </c>
      <c r="K491" s="6">
        <f>'1'!K491</f>
        <v>4.7578031420397189E-2</v>
      </c>
      <c r="L491" s="6">
        <f>'1'!L491</f>
        <v>0.16804630675601301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0.16761937655999401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0.20952422069999252</v>
      </c>
      <c r="I492" s="6">
        <f>'1'!I492</f>
        <v>0.1257145324199955</v>
      </c>
      <c r="J492" s="6">
        <f>'1'!J492</f>
        <v>4.7613171912567372E-2</v>
      </c>
      <c r="K492" s="6">
        <f>'1'!K492</f>
        <v>4.7613171912567372E-2</v>
      </c>
      <c r="L492" s="6">
        <f>'1'!L492</f>
        <v>0.16761937655999401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0.16716191040905101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0.20895238801131377</v>
      </c>
      <c r="I493" s="6">
        <f>'1'!I493</f>
        <v>0.12537143280678825</v>
      </c>
      <c r="J493" s="6">
        <f>'1'!J493</f>
        <v>4.7362598643477249E-2</v>
      </c>
      <c r="K493" s="6">
        <f>'1'!K493</f>
        <v>4.7362598643477249E-2</v>
      </c>
      <c r="L493" s="6">
        <f>'1'!L493</f>
        <v>0.16716191040905101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0.166657604396903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0.20832200549612875</v>
      </c>
      <c r="I494" s="6">
        <f>'1'!I494</f>
        <v>0.12499320329767724</v>
      </c>
      <c r="J494" s="6">
        <f>'1'!J494</f>
        <v>4.7374528761278366E-2</v>
      </c>
      <c r="K494" s="6">
        <f>'1'!K494</f>
        <v>4.7374528761278366E-2</v>
      </c>
      <c r="L494" s="6">
        <f>'1'!L494</f>
        <v>0.166657604396903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0.16666560315509699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0.20833200394387125</v>
      </c>
      <c r="I495" s="6">
        <f>'1'!I495</f>
        <v>0.12499920236632274</v>
      </c>
      <c r="J495" s="6">
        <f>'1'!J495</f>
        <v>4.6925969735058283E-2</v>
      </c>
      <c r="K495" s="6">
        <f>'1'!K495</f>
        <v>4.6925969735058283E-2</v>
      </c>
      <c r="L495" s="6">
        <f>'1'!L495</f>
        <v>0.16666560315509699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0.16744678581781799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0.2093084822722725</v>
      </c>
      <c r="I496" s="6">
        <f>'1'!I496</f>
        <v>0.12558508936336349</v>
      </c>
      <c r="J496" s="6">
        <f>'1'!J496</f>
        <v>4.7172358541622474E-2</v>
      </c>
      <c r="K496" s="6">
        <f>'1'!K496</f>
        <v>4.7172358541622474E-2</v>
      </c>
      <c r="L496" s="6">
        <f>'1'!L496</f>
        <v>0.16744678581781799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0.16627105410792001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0.2078388176349</v>
      </c>
      <c r="I497" s="6">
        <f>'1'!I497</f>
        <v>0.12470329058094001</v>
      </c>
      <c r="J497" s="6">
        <f>'1'!J497</f>
        <v>4.7538388292784242E-2</v>
      </c>
      <c r="K497" s="6">
        <f>'1'!K497</f>
        <v>4.7538388292784242E-2</v>
      </c>
      <c r="L497" s="6">
        <f>'1'!L497</f>
        <v>0.16627105410792001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0.16609414743513201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0.20761768429391503</v>
      </c>
      <c r="I498" s="6">
        <f>'1'!I498</f>
        <v>0.12457061057634901</v>
      </c>
      <c r="J498" s="6">
        <f>'1'!J498</f>
        <v>4.7344085168409537E-2</v>
      </c>
      <c r="K498" s="6">
        <f>'1'!K498</f>
        <v>4.7344085168409537E-2</v>
      </c>
      <c r="L498" s="6">
        <f>'1'!L498</f>
        <v>0.16609414743513201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0.165785838692211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0.20723229836526375</v>
      </c>
      <c r="I499" s="6">
        <f>'1'!I499</f>
        <v>0.12433937901915826</v>
      </c>
      <c r="J499" s="6">
        <f>'1'!J499</f>
        <v>4.7246461907744661E-2</v>
      </c>
      <c r="K499" s="6">
        <f>'1'!K499</f>
        <v>4.7246461907744661E-2</v>
      </c>
      <c r="L499" s="6">
        <f>'1'!L499</f>
        <v>0.165785838692211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0.16678372415020301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0.20847965518775377</v>
      </c>
      <c r="I500" s="6">
        <f>'1'!I500</f>
        <v>0.12508779311265225</v>
      </c>
      <c r="J500" s="6">
        <f>'1'!J500</f>
        <v>4.7069016919186288E-2</v>
      </c>
      <c r="K500" s="6">
        <f>'1'!K500</f>
        <v>4.7069016919186288E-2</v>
      </c>
      <c r="L500" s="6">
        <f>'1'!L500</f>
        <v>0.16678372415020301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0.16746589142576199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0.20933236428220248</v>
      </c>
      <c r="I501" s="6">
        <f>'1'!I501</f>
        <v>0.1255994185693215</v>
      </c>
      <c r="J501" s="6">
        <f>'1'!J501</f>
        <v>4.7328104752918619E-2</v>
      </c>
      <c r="K501" s="6">
        <f>'1'!K501</f>
        <v>4.7328104752918619E-2</v>
      </c>
      <c r="L501" s="6">
        <f>'1'!L501</f>
        <v>0.16746589142576199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0.16833300051782801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0.21041625064728503</v>
      </c>
      <c r="I502" s="6">
        <f>'1'!I502</f>
        <v>0.126249750388371</v>
      </c>
      <c r="J502" s="6">
        <f>'1'!J502</f>
        <v>4.7120572141464437E-2</v>
      </c>
      <c r="K502" s="6">
        <f>'1'!K502</f>
        <v>4.7120572141464437E-2</v>
      </c>
      <c r="L502" s="6">
        <f>'1'!L502</f>
        <v>0.16833300051782801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0.167720637376924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0.209650796721155</v>
      </c>
      <c r="I503" s="6">
        <f>'1'!I503</f>
        <v>0.125790478032693</v>
      </c>
      <c r="J503" s="6">
        <f>'1'!J503</f>
        <v>4.6906767990543025E-2</v>
      </c>
      <c r="K503" s="6">
        <f>'1'!K503</f>
        <v>4.6906767990543025E-2</v>
      </c>
      <c r="L503" s="6">
        <f>'1'!L503</f>
        <v>0.167720637376924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0.16596854088438501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0.20746067610548125</v>
      </c>
      <c r="I504" s="6">
        <f>'1'!I504</f>
        <v>0.12447640566328876</v>
      </c>
      <c r="J504" s="6">
        <f>'1'!J504</f>
        <v>4.7198611369326987E-2</v>
      </c>
      <c r="K504" s="6">
        <f>'1'!K504</f>
        <v>4.7198611369326987E-2</v>
      </c>
      <c r="L504" s="6">
        <f>'1'!L504</f>
        <v>0.16596854088438501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0.16724989211551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0.2090623651443875</v>
      </c>
      <c r="I505" s="6">
        <f>'1'!I505</f>
        <v>0.1254374190866325</v>
      </c>
      <c r="J505" s="6">
        <f>'1'!J505</f>
        <v>4.7811268751258032E-2</v>
      </c>
      <c r="K505" s="6">
        <f>'1'!K505</f>
        <v>4.7811268751258032E-2</v>
      </c>
      <c r="L505" s="6">
        <f>'1'!L505</f>
        <v>0.16724989211551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0.168529969852039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0.21066246231504876</v>
      </c>
      <c r="I506" s="6">
        <f>'1'!I506</f>
        <v>0.12639747738902923</v>
      </c>
      <c r="J506" s="6">
        <f>'1'!J506</f>
        <v>4.7393009074412622E-2</v>
      </c>
      <c r="K506" s="6">
        <f>'1'!K506</f>
        <v>4.7393009074412622E-2</v>
      </c>
      <c r="L506" s="6">
        <f>'1'!L506</f>
        <v>0.168529969852039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0.16847584131892701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0.21059480164865876</v>
      </c>
      <c r="I507" s="6">
        <f>'1'!I507</f>
        <v>0.12635688098919526</v>
      </c>
      <c r="J507" s="6">
        <f>'1'!J507</f>
        <v>4.7161759805818354E-2</v>
      </c>
      <c r="K507" s="6">
        <f>'1'!K507</f>
        <v>4.7161759805818354E-2</v>
      </c>
      <c r="L507" s="6">
        <f>'1'!L507</f>
        <v>0.16847584131892701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0.16816139629690099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0.21020174537112624</v>
      </c>
      <c r="I508" s="6">
        <f>'1'!I508</f>
        <v>0.12612104722267575</v>
      </c>
      <c r="J508" s="6">
        <f>'1'!J508</f>
        <v>4.6973943157867203E-2</v>
      </c>
      <c r="K508" s="6">
        <f>'1'!K508</f>
        <v>4.6973943157867203E-2</v>
      </c>
      <c r="L508" s="6">
        <f>'1'!L508</f>
        <v>0.16816139629690099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0.16798964442945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0.20998705553681249</v>
      </c>
      <c r="I509" s="6">
        <f>'1'!I509</f>
        <v>0.1259922333220875</v>
      </c>
      <c r="J509" s="6">
        <f>'1'!J509</f>
        <v>4.6771156979357541E-2</v>
      </c>
      <c r="K509" s="6">
        <f>'1'!K509</f>
        <v>4.6771156979357541E-2</v>
      </c>
      <c r="L509" s="6">
        <f>'1'!L509</f>
        <v>0.16798964442945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0.16641304195346601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0.2080163024418325</v>
      </c>
      <c r="I510" s="6">
        <f>'1'!I510</f>
        <v>0.12480978146509951</v>
      </c>
      <c r="J510" s="6">
        <f>'1'!J510</f>
        <v>4.7685266304013083E-2</v>
      </c>
      <c r="K510" s="6">
        <f>'1'!K510</f>
        <v>4.7685266304013083E-2</v>
      </c>
      <c r="L510" s="6">
        <f>'1'!L510</f>
        <v>0.16641304195346601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0.16825056927711801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0.21031321159639751</v>
      </c>
      <c r="I511" s="6">
        <f>'1'!I511</f>
        <v>0.12618792695783851</v>
      </c>
      <c r="J511" s="6">
        <f>'1'!J511</f>
        <v>4.7822980865227904E-2</v>
      </c>
      <c r="K511" s="6">
        <f>'1'!K511</f>
        <v>4.7822980865227904E-2</v>
      </c>
      <c r="L511" s="6">
        <f>'1'!L511</f>
        <v>0.16825056927711801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0.168352832688722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0.21044104086090251</v>
      </c>
      <c r="I512" s="6">
        <f>'1'!I512</f>
        <v>0.1262646245165415</v>
      </c>
      <c r="J512" s="6">
        <f>'1'!J512</f>
        <v>4.7396446569743469E-2</v>
      </c>
      <c r="K512" s="6">
        <f>'1'!K512</f>
        <v>4.7396446569743469E-2</v>
      </c>
      <c r="L512" s="6">
        <f>'1'!L512</f>
        <v>0.168352832688722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0.16735637198231301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0.20919546497789127</v>
      </c>
      <c r="I513" s="6">
        <f>'1'!I513</f>
        <v>0.12551727898673476</v>
      </c>
      <c r="J513" s="6">
        <f>'1'!J513</f>
        <v>4.7501405774773534E-2</v>
      </c>
      <c r="K513" s="6">
        <f>'1'!K513</f>
        <v>4.7501405774773534E-2</v>
      </c>
      <c r="L513" s="6">
        <f>'1'!L513</f>
        <v>0.16735637198231301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0.16661863989020101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0.20827329986275125</v>
      </c>
      <c r="I514" s="6">
        <f>'1'!I514</f>
        <v>0.12496397991765076</v>
      </c>
      <c r="J514" s="6">
        <f>'1'!J514</f>
        <v>4.7420020838770484E-2</v>
      </c>
      <c r="K514" s="6">
        <f>'1'!K514</f>
        <v>4.7420020838770484E-2</v>
      </c>
      <c r="L514" s="6">
        <f>'1'!L514</f>
        <v>0.16661863989020101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0.16594786743697901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0.20743483429622375</v>
      </c>
      <c r="I515" s="6">
        <f>'1'!I515</f>
        <v>0.12446090057773426</v>
      </c>
      <c r="J515" s="6">
        <f>'1'!J515</f>
        <v>4.7099259816566555E-2</v>
      </c>
      <c r="K515" s="6">
        <f>'1'!K515</f>
        <v>4.7099259816566555E-2</v>
      </c>
      <c r="L515" s="6">
        <f>'1'!L515</f>
        <v>0.16594786743697901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0.16592856917451401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0.20741071146814252</v>
      </c>
      <c r="I516" s="6">
        <f>'1'!I516</f>
        <v>0.1244464268808855</v>
      </c>
      <c r="J516" s="6">
        <f>'1'!J516</f>
        <v>4.738424850496098E-2</v>
      </c>
      <c r="K516" s="6">
        <f>'1'!K516</f>
        <v>4.738424850496098E-2</v>
      </c>
      <c r="L516" s="6">
        <f>'1'!L516</f>
        <v>0.16592856917451401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0.16692341374494299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0.20865426718117874</v>
      </c>
      <c r="I517" s="6">
        <f>'1'!I517</f>
        <v>0.12519256030870723</v>
      </c>
      <c r="J517" s="6">
        <f>'1'!J517</f>
        <v>4.7374600460492147E-2</v>
      </c>
      <c r="K517" s="6">
        <f>'1'!K517</f>
        <v>4.7374600460492147E-2</v>
      </c>
      <c r="L517" s="6">
        <f>'1'!L517</f>
        <v>0.16692341374494299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0.16718267643819501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0.20897834554774375</v>
      </c>
      <c r="I518" s="6">
        <f>'1'!I518</f>
        <v>0.12538700732864627</v>
      </c>
      <c r="J518" s="6">
        <f>'1'!J518</f>
        <v>4.7497301517915744E-2</v>
      </c>
      <c r="K518" s="6">
        <f>'1'!K518</f>
        <v>4.7497301517915744E-2</v>
      </c>
      <c r="L518" s="6">
        <f>'1'!L518</f>
        <v>0.16718267643819501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0.166605829822562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0.2082572872782025</v>
      </c>
      <c r="I519" s="6">
        <f>'1'!I519</f>
        <v>0.1249543723669215</v>
      </c>
      <c r="J519" s="6">
        <f>'1'!J519</f>
        <v>4.7072352742852541E-2</v>
      </c>
      <c r="K519" s="6">
        <f>'1'!K519</f>
        <v>4.7072352742852541E-2</v>
      </c>
      <c r="L519" s="6">
        <f>'1'!L519</f>
        <v>0.166605829822562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0.16470823501798601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0.20588529377248252</v>
      </c>
      <c r="I520" s="6">
        <f>'1'!I520</f>
        <v>0.1235311762634895</v>
      </c>
      <c r="J520" s="6">
        <f>'1'!J520</f>
        <v>4.7108495340282809E-2</v>
      </c>
      <c r="K520" s="6">
        <f>'1'!K520</f>
        <v>4.7108495340282809E-2</v>
      </c>
      <c r="L520" s="6">
        <f>'1'!L520</f>
        <v>0.16470823501798601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0.16505525826819201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0.20631907283524001</v>
      </c>
      <c r="I521" s="6">
        <f>'1'!I521</f>
        <v>0.123791443701144</v>
      </c>
      <c r="J521" s="6">
        <f>'1'!J521</f>
        <v>4.7445541435457372E-2</v>
      </c>
      <c r="K521" s="6">
        <f>'1'!K521</f>
        <v>4.7445541435457372E-2</v>
      </c>
      <c r="L521" s="6">
        <f>'1'!L521</f>
        <v>0.16505525826819201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0.16851088797187699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0.21063860996484624</v>
      </c>
      <c r="I522" s="6">
        <f>'1'!I522</f>
        <v>0.12638316597890775</v>
      </c>
      <c r="J522" s="6">
        <f>'1'!J522</f>
        <v>4.7143411936038632E-2</v>
      </c>
      <c r="K522" s="6">
        <f>'1'!K522</f>
        <v>4.7143411936038632E-2</v>
      </c>
      <c r="L522" s="6">
        <f>'1'!L522</f>
        <v>0.16851088797187699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0.16738946724607801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0.20923683405759752</v>
      </c>
      <c r="I523" s="6">
        <f>'1'!I523</f>
        <v>0.12554210043455849</v>
      </c>
      <c r="J523" s="6">
        <f>'1'!J523</f>
        <v>4.7229680777380739E-2</v>
      </c>
      <c r="K523" s="6">
        <f>'1'!K523</f>
        <v>4.7229680777380739E-2</v>
      </c>
      <c r="L523" s="6">
        <f>'1'!L523</f>
        <v>0.16738946724607801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0.16394557997438799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0.20493197496798499</v>
      </c>
      <c r="I524" s="6">
        <f>'1'!I524</f>
        <v>0.122959184980791</v>
      </c>
      <c r="J524" s="6">
        <f>'1'!J524</f>
        <v>4.7153370094531043E-2</v>
      </c>
      <c r="K524" s="6">
        <f>'1'!K524</f>
        <v>4.7153370094531043E-2</v>
      </c>
      <c r="L524" s="6">
        <f>'1'!L524</f>
        <v>0.16394557997438799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0.162587039821421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0.20323379977677625</v>
      </c>
      <c r="I525" s="6">
        <f>'1'!I525</f>
        <v>0.12194027986606576</v>
      </c>
      <c r="J525" s="6">
        <f>'1'!J525</f>
        <v>4.7411841324851593E-2</v>
      </c>
      <c r="K525" s="6">
        <f>'1'!K525</f>
        <v>4.7411841324851593E-2</v>
      </c>
      <c r="L525" s="6">
        <f>'1'!L525</f>
        <v>0.162587039821421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0.16495058724573899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0.20618823405717374</v>
      </c>
      <c r="I526" s="6">
        <f>'1'!I526</f>
        <v>0.12371294043430425</v>
      </c>
      <c r="J526" s="6">
        <f>'1'!J526</f>
        <v>4.7315621877567667E-2</v>
      </c>
      <c r="K526" s="6">
        <f>'1'!K526</f>
        <v>4.7315621877567667E-2</v>
      </c>
      <c r="L526" s="6">
        <f>'1'!L526</f>
        <v>0.16495058724573899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0.166062502277498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0.20757812784687249</v>
      </c>
      <c r="I527" s="6">
        <f>'1'!I527</f>
        <v>0.12454687670812351</v>
      </c>
      <c r="J527" s="6">
        <f>'1'!J527</f>
        <v>4.7000724416958989E-2</v>
      </c>
      <c r="K527" s="6">
        <f>'1'!K527</f>
        <v>4.7000724416958989E-2</v>
      </c>
      <c r="L527" s="6">
        <f>'1'!L527</f>
        <v>0.166062502277498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0.16579609734520001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0.2072451216815</v>
      </c>
      <c r="I528" s="6">
        <f>'1'!I528</f>
        <v>0.12434707300890001</v>
      </c>
      <c r="J528" s="6">
        <f>'1'!J528</f>
        <v>4.7241118054167898E-2</v>
      </c>
      <c r="K528" s="6">
        <f>'1'!K528</f>
        <v>4.7241118054167898E-2</v>
      </c>
      <c r="L528" s="6">
        <f>'1'!L528</f>
        <v>0.16579609734520001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0.16708588689902701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0.20885735862378377</v>
      </c>
      <c r="I529" s="6">
        <f>'1'!I529</f>
        <v>0.12531441517427025</v>
      </c>
      <c r="J529" s="6">
        <f>'1'!J529</f>
        <v>4.7193303697242589E-2</v>
      </c>
      <c r="K529" s="6">
        <f>'1'!K529</f>
        <v>4.7193303697242589E-2</v>
      </c>
      <c r="L529" s="6">
        <f>'1'!L529</f>
        <v>0.16708588689902701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0.167163460700262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0.2089543258753275</v>
      </c>
      <c r="I530" s="6">
        <f>'1'!I530</f>
        <v>0.1253725955251965</v>
      </c>
      <c r="J530" s="6">
        <f>'1'!J530</f>
        <v>4.6864262940778355E-2</v>
      </c>
      <c r="K530" s="6">
        <f>'1'!K530</f>
        <v>4.6864262940778355E-2</v>
      </c>
      <c r="L530" s="6">
        <f>'1'!L530</f>
        <v>0.167163460700262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0.16620481831027201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0.20775602288784001</v>
      </c>
      <c r="I531" s="6">
        <f>'1'!I531</f>
        <v>0.12465361373270401</v>
      </c>
      <c r="J531" s="6">
        <f>'1'!J531</f>
        <v>4.6594109117885932E-2</v>
      </c>
      <c r="K531" s="6">
        <f>'1'!K531</f>
        <v>4.6594109117885932E-2</v>
      </c>
      <c r="L531" s="6">
        <f>'1'!L531</f>
        <v>0.16620481831027201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0.16673665747171501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0.20842082183964378</v>
      </c>
      <c r="I532" s="6">
        <f>'1'!I532</f>
        <v>0.12505249310378624</v>
      </c>
      <c r="J532" s="6">
        <f>'1'!J532</f>
        <v>4.6436373267103433E-2</v>
      </c>
      <c r="K532" s="6">
        <f>'1'!K532</f>
        <v>4.6436373267103433E-2</v>
      </c>
      <c r="L532" s="6">
        <f>'1'!L532</f>
        <v>0.16673665747171501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0.16621961887807199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0.20777452359758999</v>
      </c>
      <c r="I533" s="6">
        <f>'1'!I533</f>
        <v>0.12466471415855399</v>
      </c>
      <c r="J533" s="6">
        <f>'1'!J533</f>
        <v>4.6512241720460278E-2</v>
      </c>
      <c r="K533" s="6">
        <f>'1'!K533</f>
        <v>4.6512241720460278E-2</v>
      </c>
      <c r="L533" s="6">
        <f>'1'!L533</f>
        <v>0.16621961887807199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0.165442800450537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0.20680350056317126</v>
      </c>
      <c r="I534" s="6">
        <f>'1'!I534</f>
        <v>0.12408210033790275</v>
      </c>
      <c r="J534" s="6">
        <f>'1'!J534</f>
        <v>4.6343827137970334E-2</v>
      </c>
      <c r="K534" s="6">
        <f>'1'!K534</f>
        <v>4.6343827137970334E-2</v>
      </c>
      <c r="L534" s="6">
        <f>'1'!L534</f>
        <v>0.165442800450537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0.16289063823556099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0.20361329779445125</v>
      </c>
      <c r="I535" s="6">
        <f>'1'!I535</f>
        <v>0.12216797867667074</v>
      </c>
      <c r="J535" s="6">
        <f>'1'!J535</f>
        <v>4.67205716172166E-2</v>
      </c>
      <c r="K535" s="6">
        <f>'1'!K535</f>
        <v>4.67205716172166E-2</v>
      </c>
      <c r="L535" s="6">
        <f>'1'!L535</f>
        <v>0.16289063823556099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0.16186219228243301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0.20232774035304127</v>
      </c>
      <c r="I536" s="6">
        <f>'1'!I536</f>
        <v>0.12139664421182475</v>
      </c>
      <c r="J536" s="6">
        <f>'1'!J536</f>
        <v>4.688060534717866E-2</v>
      </c>
      <c r="K536" s="6">
        <f>'1'!K536</f>
        <v>4.688060534717866E-2</v>
      </c>
      <c r="L536" s="6">
        <f>'1'!L536</f>
        <v>0.16186219228243301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0.165144361700655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0.20643045212581873</v>
      </c>
      <c r="I537" s="6">
        <f>'1'!I537</f>
        <v>0.12385827127549125</v>
      </c>
      <c r="J537" s="6">
        <f>'1'!J537</f>
        <v>4.66262977650755E-2</v>
      </c>
      <c r="K537" s="6">
        <f>'1'!K537</f>
        <v>4.66262977650755E-2</v>
      </c>
      <c r="L537" s="6">
        <f>'1'!L537</f>
        <v>0.165144361700655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0.16865014392422301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0.21081267990527874</v>
      </c>
      <c r="I538" s="6">
        <f>'1'!I538</f>
        <v>0.12648760794316727</v>
      </c>
      <c r="J538" s="6">
        <f>'1'!J538</f>
        <v>4.6784983658463362E-2</v>
      </c>
      <c r="K538" s="6">
        <f>'1'!K538</f>
        <v>4.6784983658463362E-2</v>
      </c>
      <c r="L538" s="6">
        <f>'1'!L538</f>
        <v>0.16865014392422301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0.16747022730808001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0.20933778413510001</v>
      </c>
      <c r="I539" s="6">
        <f>'1'!I539</f>
        <v>0.12560267048106</v>
      </c>
      <c r="J539" s="6">
        <f>'1'!J539</f>
        <v>4.7200118108895961E-2</v>
      </c>
      <c r="K539" s="6">
        <f>'1'!K539</f>
        <v>4.7200118108895961E-2</v>
      </c>
      <c r="L539" s="6">
        <f>'1'!L539</f>
        <v>0.16747022730808001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0.16538093693977499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0.20672617117471873</v>
      </c>
      <c r="I540" s="6">
        <f>'1'!I540</f>
        <v>0.12403570270483125</v>
      </c>
      <c r="J540" s="6">
        <f>'1'!J540</f>
        <v>4.7140694644249068E-2</v>
      </c>
      <c r="K540" s="6">
        <f>'1'!K540</f>
        <v>4.7140694644249068E-2</v>
      </c>
      <c r="L540" s="6">
        <f>'1'!L540</f>
        <v>0.16538093693977499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0.16444646111769101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0.20555807639711376</v>
      </c>
      <c r="I541" s="6">
        <f>'1'!I541</f>
        <v>0.12333484583826826</v>
      </c>
      <c r="J541" s="6">
        <f>'1'!J541</f>
        <v>4.6894081391104285E-2</v>
      </c>
      <c r="K541" s="6">
        <f>'1'!K541</f>
        <v>4.6894081391104285E-2</v>
      </c>
      <c r="L541" s="6">
        <f>'1'!L541</f>
        <v>0.16444646111769101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0.165458965665848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0.20682370708231002</v>
      </c>
      <c r="I542" s="6">
        <f>'1'!I542</f>
        <v>0.124094224249386</v>
      </c>
      <c r="J542" s="6">
        <f>'1'!J542</f>
        <v>4.6871817158380888E-2</v>
      </c>
      <c r="K542" s="6">
        <f>'1'!K542</f>
        <v>4.6871817158380888E-2</v>
      </c>
      <c r="L542" s="6">
        <f>'1'!L542</f>
        <v>0.165458965665848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0.16393206760162399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0.20491508450203</v>
      </c>
      <c r="I543" s="6">
        <f>'1'!I543</f>
        <v>0.12294905070121799</v>
      </c>
      <c r="J543" s="6">
        <f>'1'!J543</f>
        <v>4.689646419978493E-2</v>
      </c>
      <c r="K543" s="6">
        <f>'1'!K543</f>
        <v>4.689646419978493E-2</v>
      </c>
      <c r="L543" s="6">
        <f>'1'!L543</f>
        <v>0.16393206760162399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0.16328258172051899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0.20410322715064874</v>
      </c>
      <c r="I544" s="6">
        <f>'1'!I544</f>
        <v>0.12246193629038923</v>
      </c>
      <c r="J544" s="6">
        <f>'1'!J544</f>
        <v>4.7301277055410651E-2</v>
      </c>
      <c r="K544" s="6">
        <f>'1'!K544</f>
        <v>4.7301277055410651E-2</v>
      </c>
      <c r="L544" s="6">
        <f>'1'!L544</f>
        <v>0.16328258172051899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0.166091649240793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0.20761456155099126</v>
      </c>
      <c r="I545" s="6">
        <f>'1'!I545</f>
        <v>0.12456873693059475</v>
      </c>
      <c r="J545" s="6">
        <f>'1'!J545</f>
        <v>4.7171721594002014E-2</v>
      </c>
      <c r="K545" s="6">
        <f>'1'!K545</f>
        <v>4.7171721594002014E-2</v>
      </c>
      <c r="L545" s="6">
        <f>'1'!L545</f>
        <v>0.166091649240793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0.16498763615577799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0.20623454519472251</v>
      </c>
      <c r="I546" s="6">
        <f>'1'!I546</f>
        <v>0.1237407271168335</v>
      </c>
      <c r="J546" s="6">
        <f>'1'!J546</f>
        <v>4.6845816052954403E-2</v>
      </c>
      <c r="K546" s="6">
        <f>'1'!K546</f>
        <v>4.6845816052954403E-2</v>
      </c>
      <c r="L546" s="6">
        <f>'1'!L546</f>
        <v>0.16498763615577799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0.16196530953225399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0.20245663691531748</v>
      </c>
      <c r="I547" s="6">
        <f>'1'!I547</f>
        <v>0.1214739821491905</v>
      </c>
      <c r="J547" s="6">
        <f>'1'!J547</f>
        <v>4.7129031230556832E-2</v>
      </c>
      <c r="K547" s="6">
        <f>'1'!K547</f>
        <v>4.7129031230556832E-2</v>
      </c>
      <c r="L547" s="6">
        <f>'1'!L547</f>
        <v>0.16196530953225399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0.16277237606853101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0.20346547008566376</v>
      </c>
      <c r="I548" s="6">
        <f>'1'!I548</f>
        <v>0.12207928205139826</v>
      </c>
      <c r="J548" s="6">
        <f>'1'!J548</f>
        <v>4.7416762793915469E-2</v>
      </c>
      <c r="K548" s="6">
        <f>'1'!K548</f>
        <v>4.7416762793915469E-2</v>
      </c>
      <c r="L548" s="6">
        <f>'1'!L548</f>
        <v>0.16277237606853101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0.162886388678464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0.20360798584807999</v>
      </c>
      <c r="I549" s="6">
        <f>'1'!I549</f>
        <v>0.122164791508848</v>
      </c>
      <c r="J549" s="6">
        <f>'1'!J549</f>
        <v>4.7051786315644856E-2</v>
      </c>
      <c r="K549" s="6">
        <f>'1'!K549</f>
        <v>4.7051786315644856E-2</v>
      </c>
      <c r="L549" s="6">
        <f>'1'!L549</f>
        <v>0.162886388678464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0.162622991088993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0.20327873886124126</v>
      </c>
      <c r="I550" s="6">
        <f>'1'!I550</f>
        <v>0.12196724331674474</v>
      </c>
      <c r="J550" s="6">
        <f>'1'!J550</f>
        <v>4.6449906779885926E-2</v>
      </c>
      <c r="K550" s="6">
        <f>'1'!K550</f>
        <v>4.6449906779885926E-2</v>
      </c>
      <c r="L550" s="6">
        <f>'1'!L550</f>
        <v>0.162622991088993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0.162791988942913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0.20348998617864125</v>
      </c>
      <c r="I551" s="6">
        <f>'1'!I551</f>
        <v>0.12209399170718474</v>
      </c>
      <c r="J551" s="6">
        <f>'1'!J551</f>
        <v>4.7060875020978429E-2</v>
      </c>
      <c r="K551" s="6">
        <f>'1'!K551</f>
        <v>4.7060875020978429E-2</v>
      </c>
      <c r="L551" s="6">
        <f>'1'!L551</f>
        <v>0.162791988942913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0.161014481157089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0.20126810144636126</v>
      </c>
      <c r="I552" s="6">
        <f>'1'!I552</f>
        <v>0.12076086086781675</v>
      </c>
      <c r="J552" s="6">
        <f>'1'!J552</f>
        <v>4.7151368898726738E-2</v>
      </c>
      <c r="K552" s="6">
        <f>'1'!K552</f>
        <v>4.7151368898726738E-2</v>
      </c>
      <c r="L552" s="6">
        <f>'1'!L552</f>
        <v>0.161014481157089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0.16137468223828799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0.20171835279785999</v>
      </c>
      <c r="I553" s="6">
        <f>'1'!I553</f>
        <v>0.12103101167871599</v>
      </c>
      <c r="J553" s="6">
        <f>'1'!J553</f>
        <v>4.6746251883569033E-2</v>
      </c>
      <c r="K553" s="6">
        <f>'1'!K553</f>
        <v>4.6746251883569033E-2</v>
      </c>
      <c r="L553" s="6">
        <f>'1'!L553</f>
        <v>0.16137468223828799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0.16315383061949401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0.2039422882743675</v>
      </c>
      <c r="I554" s="6">
        <f>'1'!I554</f>
        <v>0.12236537296462051</v>
      </c>
      <c r="J554" s="6">
        <f>'1'!J554</f>
        <v>4.679371392185519E-2</v>
      </c>
      <c r="K554" s="6">
        <f>'1'!K554</f>
        <v>4.679371392185519E-2</v>
      </c>
      <c r="L554" s="6">
        <f>'1'!L554</f>
        <v>0.16315383061949401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0.16430817380912399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0.20538521726140499</v>
      </c>
      <c r="I555" s="6">
        <f>'1'!I555</f>
        <v>0.12323113035684299</v>
      </c>
      <c r="J555" s="6">
        <f>'1'!J555</f>
        <v>4.7092424649009361E-2</v>
      </c>
      <c r="K555" s="6">
        <f>'1'!K555</f>
        <v>4.7092424649009361E-2</v>
      </c>
      <c r="L555" s="6">
        <f>'1'!L555</f>
        <v>0.16430817380912399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0.16572327602030401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0.20715409502538001</v>
      </c>
      <c r="I556" s="6">
        <f>'1'!I556</f>
        <v>0.12429245701522801</v>
      </c>
      <c r="J556" s="6">
        <f>'1'!J556</f>
        <v>4.7532855041578725E-2</v>
      </c>
      <c r="K556" s="6">
        <f>'1'!K556</f>
        <v>4.7532855041578725E-2</v>
      </c>
      <c r="L556" s="6">
        <f>'1'!L556</f>
        <v>0.16572327602030401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0.16478568846189501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0.20598211057736876</v>
      </c>
      <c r="I557" s="6">
        <f>'1'!I557</f>
        <v>0.12358926634642126</v>
      </c>
      <c r="J557" s="6">
        <f>'1'!J557</f>
        <v>4.7725665484986537E-2</v>
      </c>
      <c r="K557" s="6">
        <f>'1'!K557</f>
        <v>4.7725665484986537E-2</v>
      </c>
      <c r="L557" s="6">
        <f>'1'!L557</f>
        <v>0.16478568846189501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0.16257402373024801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0.20321752966281001</v>
      </c>
      <c r="I558" s="6">
        <f>'1'!I558</f>
        <v>0.12193051779768602</v>
      </c>
      <c r="J558" s="6">
        <f>'1'!J558</f>
        <v>4.7356563377799241E-2</v>
      </c>
      <c r="K558" s="6">
        <f>'1'!K558</f>
        <v>4.7356563377799241E-2</v>
      </c>
      <c r="L558" s="6">
        <f>'1'!L558</f>
        <v>0.16257402373024801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0.16209792170039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0.20262240212548749</v>
      </c>
      <c r="I559" s="6">
        <f>'1'!I559</f>
        <v>0.1215734412752925</v>
      </c>
      <c r="J559" s="6">
        <f>'1'!J559</f>
        <v>4.7341677437903358E-2</v>
      </c>
      <c r="K559" s="6">
        <f>'1'!K559</f>
        <v>4.7341677437903358E-2</v>
      </c>
      <c r="L559" s="6">
        <f>'1'!L559</f>
        <v>0.16209792170039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0.162564861810262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0.20320607726282749</v>
      </c>
      <c r="I560" s="6">
        <f>'1'!I560</f>
        <v>0.12192364635769651</v>
      </c>
      <c r="J560" s="6">
        <f>'1'!J560</f>
        <v>4.7288447986889935E-2</v>
      </c>
      <c r="K560" s="6">
        <f>'1'!K560</f>
        <v>4.7288447986889935E-2</v>
      </c>
      <c r="L560" s="6">
        <f>'1'!L560</f>
        <v>0.162564861810262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0.16240570641403099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0.20300713301753873</v>
      </c>
      <c r="I561" s="6">
        <f>'1'!I561</f>
        <v>0.12180427981052325</v>
      </c>
      <c r="J561" s="6">
        <f>'1'!J561</f>
        <v>4.6886463018393644E-2</v>
      </c>
      <c r="K561" s="6">
        <f>'1'!K561</f>
        <v>4.6886463018393644E-2</v>
      </c>
      <c r="L561" s="6">
        <f>'1'!L561</f>
        <v>0.16240570641403099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0.15994748018432001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0.19993435023040002</v>
      </c>
      <c r="I562" s="6">
        <f>'1'!I562</f>
        <v>0.11996061013824</v>
      </c>
      <c r="J562" s="6">
        <f>'1'!J562</f>
        <v>4.6254632167300809E-2</v>
      </c>
      <c r="K562" s="6">
        <f>'1'!K562</f>
        <v>4.6254632167300809E-2</v>
      </c>
      <c r="L562" s="6">
        <f>'1'!L562</f>
        <v>0.15994748018432001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0.16214189626241499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0.20267737032801875</v>
      </c>
      <c r="I563" s="6">
        <f>'1'!I563</f>
        <v>0.12160642219681124</v>
      </c>
      <c r="J563" s="6">
        <f>'1'!J563</f>
        <v>4.6564667964727011E-2</v>
      </c>
      <c r="K563" s="6">
        <f>'1'!K563</f>
        <v>4.6564667964727011E-2</v>
      </c>
      <c r="L563" s="6">
        <f>'1'!L563</f>
        <v>0.16214189626241499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0.16005614137834701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0.20007017672293376</v>
      </c>
      <c r="I564" s="6">
        <f>'1'!I564</f>
        <v>0.12004210603376025</v>
      </c>
      <c r="J564" s="6">
        <f>'1'!J564</f>
        <v>4.6601767927602462E-2</v>
      </c>
      <c r="K564" s="6">
        <f>'1'!K564</f>
        <v>4.6601767927602462E-2</v>
      </c>
      <c r="L564" s="6">
        <f>'1'!L564</f>
        <v>0.16005614137834701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0.15968859464663601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0.19961074330829501</v>
      </c>
      <c r="I565" s="6">
        <f>'1'!I565</f>
        <v>0.11976644598497702</v>
      </c>
      <c r="J565" s="6">
        <f>'1'!J565</f>
        <v>4.6823914165578399E-2</v>
      </c>
      <c r="K565" s="6">
        <f>'1'!K565</f>
        <v>4.6823914165578399E-2</v>
      </c>
      <c r="L565" s="6">
        <f>'1'!L565</f>
        <v>0.15968859464663601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0.15934502475153101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0.19918128093941376</v>
      </c>
      <c r="I566" s="6">
        <f>'1'!I566</f>
        <v>0.11950876856364825</v>
      </c>
      <c r="J566" s="6">
        <f>'1'!J566</f>
        <v>4.6682159417341072E-2</v>
      </c>
      <c r="K566" s="6">
        <f>'1'!K566</f>
        <v>4.6682159417341072E-2</v>
      </c>
      <c r="L566" s="6">
        <f>'1'!L566</f>
        <v>0.15934502475153101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0.15972185890760399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0.19965232363450497</v>
      </c>
      <c r="I567" s="6">
        <f>'1'!I567</f>
        <v>0.11979139418070299</v>
      </c>
      <c r="J567" s="6">
        <f>'1'!J567</f>
        <v>4.6361085834946365E-2</v>
      </c>
      <c r="K567" s="6">
        <f>'1'!K567</f>
        <v>4.6361085834946365E-2</v>
      </c>
      <c r="L567" s="6">
        <f>'1'!L567</f>
        <v>0.15972185890760399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0.159732003740536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0.19966500467567</v>
      </c>
      <c r="I568" s="6">
        <f>'1'!I568</f>
        <v>0.11979900280540201</v>
      </c>
      <c r="J568" s="6">
        <f>'1'!J568</f>
        <v>4.6707156511438024E-2</v>
      </c>
      <c r="K568" s="6">
        <f>'1'!K568</f>
        <v>4.6707156511438024E-2</v>
      </c>
      <c r="L568" s="6">
        <f>'1'!L568</f>
        <v>0.159732003740536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0.15886282956688899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0.19857853695861125</v>
      </c>
      <c r="I569" s="6">
        <f>'1'!I569</f>
        <v>0.11914712217516674</v>
      </c>
      <c r="J569" s="6">
        <f>'1'!J569</f>
        <v>4.7050384932799887E-2</v>
      </c>
      <c r="K569" s="6">
        <f>'1'!K569</f>
        <v>4.7050384932799887E-2</v>
      </c>
      <c r="L569" s="6">
        <f>'1'!L569</f>
        <v>0.15886282956688899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0.162072154553874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0.2025901931923425</v>
      </c>
      <c r="I570" s="6">
        <f>'1'!I570</f>
        <v>0.12155411591540549</v>
      </c>
      <c r="J570" s="6">
        <f>'1'!J570</f>
        <v>4.6970829614843335E-2</v>
      </c>
      <c r="K570" s="6">
        <f>'1'!K570</f>
        <v>4.6970829614843335E-2</v>
      </c>
      <c r="L570" s="6">
        <f>'1'!L570</f>
        <v>0.162072154553874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0.16078517143359899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0.20098146429199876</v>
      </c>
      <c r="I571" s="6">
        <f>'1'!I571</f>
        <v>0.12058887857519925</v>
      </c>
      <c r="J571" s="6">
        <f>'1'!J571</f>
        <v>4.6351740015100527E-2</v>
      </c>
      <c r="K571" s="6">
        <f>'1'!K571</f>
        <v>4.6351740015100527E-2</v>
      </c>
      <c r="L571" s="6">
        <f>'1'!L571</f>
        <v>0.16078517143359899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0.15830352291174199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0.19787940363967749</v>
      </c>
      <c r="I572" s="6">
        <f>'1'!I572</f>
        <v>0.11872764218380649</v>
      </c>
      <c r="J572" s="6">
        <f>'1'!J572</f>
        <v>4.6386387575030497E-2</v>
      </c>
      <c r="K572" s="6">
        <f>'1'!K572</f>
        <v>4.6386387575030497E-2</v>
      </c>
      <c r="L572" s="6">
        <f>'1'!L572</f>
        <v>0.15830352291174199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0.16096874630111799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0.20121093287639749</v>
      </c>
      <c r="I573" s="6">
        <f>'1'!I573</f>
        <v>0.12072655972583848</v>
      </c>
      <c r="J573" s="6">
        <f>'1'!J573</f>
        <v>4.6189461721993688E-2</v>
      </c>
      <c r="K573" s="6">
        <f>'1'!K573</f>
        <v>4.6189461721993688E-2</v>
      </c>
      <c r="L573" s="6">
        <f>'1'!L573</f>
        <v>0.16096874630111799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0.15948658511744099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0.19935823139680123</v>
      </c>
      <c r="I574" s="6">
        <f>'1'!I574</f>
        <v>0.11961493883808075</v>
      </c>
      <c r="J574" s="6">
        <f>'1'!J574</f>
        <v>4.6550249150938465E-2</v>
      </c>
      <c r="K574" s="6">
        <f>'1'!K574</f>
        <v>4.6550249150938465E-2</v>
      </c>
      <c r="L574" s="6">
        <f>'1'!L574</f>
        <v>0.15948658511744099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0.158224809403162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0.19778101175395249</v>
      </c>
      <c r="I575" s="6">
        <f>'1'!I575</f>
        <v>0.11866860705237151</v>
      </c>
      <c r="J575" s="6">
        <f>'1'!J575</f>
        <v>4.6892452284165047E-2</v>
      </c>
      <c r="K575" s="6">
        <f>'1'!K575</f>
        <v>4.6892452284165047E-2</v>
      </c>
      <c r="L575" s="6">
        <f>'1'!L575</f>
        <v>0.158224809403162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0.159251870390103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0.19906483798762875</v>
      </c>
      <c r="I576" s="6">
        <f>'1'!I576</f>
        <v>0.11943890279257724</v>
      </c>
      <c r="J576" s="6">
        <f>'1'!J576</f>
        <v>4.6981855228608267E-2</v>
      </c>
      <c r="K576" s="6">
        <f>'1'!K576</f>
        <v>4.6981855228608267E-2</v>
      </c>
      <c r="L576" s="6">
        <f>'1'!L576</f>
        <v>0.159251870390103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0.16028510913925501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0.20035638642406875</v>
      </c>
      <c r="I577" s="6">
        <f>'1'!I577</f>
        <v>0.12021383185444126</v>
      </c>
      <c r="J577" s="6">
        <f>'1'!J577</f>
        <v>4.6617356239838634E-2</v>
      </c>
      <c r="K577" s="6">
        <f>'1'!K577</f>
        <v>4.6617356239838634E-2</v>
      </c>
      <c r="L577" s="6">
        <f>'1'!L577</f>
        <v>0.16028510913925501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0.159277140407724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0.19909642550965501</v>
      </c>
      <c r="I578" s="6">
        <f>'1'!I578</f>
        <v>0.119457855305793</v>
      </c>
      <c r="J578" s="6">
        <f>'1'!J578</f>
        <v>4.6625306608681694E-2</v>
      </c>
      <c r="K578" s="6">
        <f>'1'!K578</f>
        <v>4.6625306608681694E-2</v>
      </c>
      <c r="L578" s="6">
        <f>'1'!L578</f>
        <v>0.159277140407724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0.16038164713089001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0.2004770589136125</v>
      </c>
      <c r="I579" s="6">
        <f>'1'!I579</f>
        <v>0.12028623534816751</v>
      </c>
      <c r="J579" s="6">
        <f>'1'!J579</f>
        <v>4.7159444341441654E-2</v>
      </c>
      <c r="K579" s="6">
        <f>'1'!K579</f>
        <v>4.7159444341441654E-2</v>
      </c>
      <c r="L579" s="6">
        <f>'1'!L579</f>
        <v>0.16038164713089001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0.16164754268517501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0.20205942835646876</v>
      </c>
      <c r="I580" s="6">
        <f>'1'!I580</f>
        <v>0.12123565701388125</v>
      </c>
      <c r="J580" s="6">
        <f>'1'!J580</f>
        <v>4.7149547531088826E-2</v>
      </c>
      <c r="K580" s="6">
        <f>'1'!K580</f>
        <v>4.7149547531088826E-2</v>
      </c>
      <c r="L580" s="6">
        <f>'1'!L580</f>
        <v>0.16164754268517501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0.15668453230291601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0.19585566537864502</v>
      </c>
      <c r="I581" s="6">
        <f>'1'!I581</f>
        <v>0.11751339922718701</v>
      </c>
      <c r="J581" s="6">
        <f>'1'!J581</f>
        <v>4.7288147209560233E-2</v>
      </c>
      <c r="K581" s="6">
        <f>'1'!K581</f>
        <v>4.7288147209560233E-2</v>
      </c>
      <c r="L581" s="6">
        <f>'1'!L581</f>
        <v>0.15668453230291601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0.152800657850578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0.19100082231322252</v>
      </c>
      <c r="I582" s="6">
        <f>'1'!I582</f>
        <v>0.1146004933879335</v>
      </c>
      <c r="J582" s="6">
        <f>'1'!J582</f>
        <v>4.7411262589406894E-2</v>
      </c>
      <c r="K582" s="6">
        <f>'1'!K582</f>
        <v>4.7411262589406894E-2</v>
      </c>
      <c r="L582" s="6">
        <f>'1'!L582</f>
        <v>0.152800657850578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0.155070898711925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0.19383862338990626</v>
      </c>
      <c r="I583" s="6">
        <f>'1'!I583</f>
        <v>0.11630317403394375</v>
      </c>
      <c r="J583" s="6">
        <f>'1'!J583</f>
        <v>4.6940807212898061E-2</v>
      </c>
      <c r="K583" s="6">
        <f>'1'!K583</f>
        <v>4.6940807212898061E-2</v>
      </c>
      <c r="L583" s="6">
        <f>'1'!L583</f>
        <v>0.155070898711925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0.15896448532476701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0.19870560665595877</v>
      </c>
      <c r="I584" s="6">
        <f>'1'!I584</f>
        <v>0.11922336399357525</v>
      </c>
      <c r="J584" s="6">
        <f>'1'!J584</f>
        <v>4.6762533447271284E-2</v>
      </c>
      <c r="K584" s="6">
        <f>'1'!K584</f>
        <v>4.6762533447271284E-2</v>
      </c>
      <c r="L584" s="6">
        <f>'1'!L584</f>
        <v>0.15896448532476701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0.15678477974635599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0.19598097468294498</v>
      </c>
      <c r="I585" s="6">
        <f>'1'!I585</f>
        <v>0.117588584809767</v>
      </c>
      <c r="J585" s="6">
        <f>'1'!J585</f>
        <v>4.6432577148199511E-2</v>
      </c>
      <c r="K585" s="6">
        <f>'1'!K585</f>
        <v>4.6432577148199511E-2</v>
      </c>
      <c r="L585" s="6">
        <f>'1'!L585</f>
        <v>0.15678477974635599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0.15677507672121099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0.19596884590151376</v>
      </c>
      <c r="I586" s="6">
        <f>'1'!I586</f>
        <v>0.11758130754090824</v>
      </c>
      <c r="J586" s="6">
        <f>'1'!J586</f>
        <v>4.6341299390183326E-2</v>
      </c>
      <c r="K586" s="6">
        <f>'1'!K586</f>
        <v>4.6341299390183326E-2</v>
      </c>
      <c r="L586" s="6">
        <f>'1'!L586</f>
        <v>0.15677507672121099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0.15933392844483199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0.19916741055603998</v>
      </c>
      <c r="I587" s="6">
        <f>'1'!I587</f>
        <v>0.119500446333624</v>
      </c>
      <c r="J587" s="6">
        <f>'1'!J587</f>
        <v>4.6182310953837007E-2</v>
      </c>
      <c r="K587" s="6">
        <f>'1'!K587</f>
        <v>4.6182310953837007E-2</v>
      </c>
      <c r="L587" s="6">
        <f>'1'!L587</f>
        <v>0.15933392844483199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0.159130735789622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0.1989134197370275</v>
      </c>
      <c r="I588" s="6">
        <f>'1'!I588</f>
        <v>0.1193480518422165</v>
      </c>
      <c r="J588" s="6">
        <f>'1'!J588</f>
        <v>4.6068247362754972E-2</v>
      </c>
      <c r="K588" s="6">
        <f>'1'!K588</f>
        <v>4.6068247362754972E-2</v>
      </c>
      <c r="L588" s="6">
        <f>'1'!L588</f>
        <v>0.159130735789622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0.15502755670110599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0.19378444587638249</v>
      </c>
      <c r="I589" s="6">
        <f>'1'!I589</f>
        <v>0.11627066752582949</v>
      </c>
      <c r="J589" s="6">
        <f>'1'!J589</f>
        <v>4.6044251436786893E-2</v>
      </c>
      <c r="K589" s="6">
        <f>'1'!K589</f>
        <v>4.6044251436786893E-2</v>
      </c>
      <c r="L589" s="6">
        <f>'1'!L589</f>
        <v>0.15502755670110599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0.155424354886114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0.19428044360764252</v>
      </c>
      <c r="I590" s="6">
        <f>'1'!I590</f>
        <v>0.1165682661645855</v>
      </c>
      <c r="J590" s="6">
        <f>'1'!J590</f>
        <v>4.6418112372608587E-2</v>
      </c>
      <c r="K590" s="6">
        <f>'1'!K590</f>
        <v>4.6418112372608587E-2</v>
      </c>
      <c r="L590" s="6">
        <f>'1'!L590</f>
        <v>0.155424354886114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0.156708989833512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0.19588623729189</v>
      </c>
      <c r="I591" s="6">
        <f>'1'!I591</f>
        <v>0.117531742375134</v>
      </c>
      <c r="J591" s="6">
        <f>'1'!J591</f>
        <v>4.6626954513726455E-2</v>
      </c>
      <c r="K591" s="6">
        <f>'1'!K591</f>
        <v>4.6626954513726455E-2</v>
      </c>
      <c r="L591" s="6">
        <f>'1'!L591</f>
        <v>0.156708989833512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0.15877709706924401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0.19847137133655501</v>
      </c>
      <c r="I592" s="6">
        <f>'1'!I592</f>
        <v>0.119082822801933</v>
      </c>
      <c r="J592" s="6">
        <f>'1'!J592</f>
        <v>4.6432942786330186E-2</v>
      </c>
      <c r="K592" s="6">
        <f>'1'!K592</f>
        <v>4.6432942786330186E-2</v>
      </c>
      <c r="L592" s="6">
        <f>'1'!L592</f>
        <v>0.15877709706924401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0.15699555266296999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0.19624444082871251</v>
      </c>
      <c r="I593" s="6">
        <f>'1'!I593</f>
        <v>0.1177466644972275</v>
      </c>
      <c r="J593" s="6">
        <f>'1'!J593</f>
        <v>4.6071383218527148E-2</v>
      </c>
      <c r="K593" s="6">
        <f>'1'!K593</f>
        <v>4.6071383218527148E-2</v>
      </c>
      <c r="L593" s="6">
        <f>'1'!L593</f>
        <v>0.15699555266296999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0.156341894583159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0.19542736822894874</v>
      </c>
      <c r="I594" s="6">
        <f>'1'!I594</f>
        <v>0.11725642093736925</v>
      </c>
      <c r="J594" s="6">
        <f>'1'!J594</f>
        <v>4.5704977604023138E-2</v>
      </c>
      <c r="K594" s="6">
        <f>'1'!K594</f>
        <v>4.5704977604023138E-2</v>
      </c>
      <c r="L594" s="6">
        <f>'1'!L594</f>
        <v>0.156341894583159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0.15639521092341199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0.195494013654265</v>
      </c>
      <c r="I595" s="6">
        <f>'1'!I595</f>
        <v>0.11729640819255899</v>
      </c>
      <c r="J595" s="6">
        <f>'1'!J595</f>
        <v>4.5579453063230288E-2</v>
      </c>
      <c r="K595" s="6">
        <f>'1'!K595</f>
        <v>4.5579453063230288E-2</v>
      </c>
      <c r="L595" s="6">
        <f>'1'!L595</f>
        <v>0.15639521092341199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0.15719452613839099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0.19649315767298875</v>
      </c>
      <c r="I596" s="6">
        <f>'1'!I596</f>
        <v>0.11789589460379324</v>
      </c>
      <c r="J596" s="6">
        <f>'1'!J596</f>
        <v>4.5456526590672286E-2</v>
      </c>
      <c r="K596" s="6">
        <f>'1'!K596</f>
        <v>4.5456526590672286E-2</v>
      </c>
      <c r="L596" s="6">
        <f>'1'!L596</f>
        <v>0.15719452613839099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0.15787030550797601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0.19733788188497001</v>
      </c>
      <c r="I597" s="6">
        <f>'1'!I597</f>
        <v>0.11840272913098202</v>
      </c>
      <c r="J597" s="6">
        <f>'1'!J597</f>
        <v>4.5665494057818959E-2</v>
      </c>
      <c r="K597" s="6">
        <f>'1'!K597</f>
        <v>4.5665494057818959E-2</v>
      </c>
      <c r="L597" s="6">
        <f>'1'!L597</f>
        <v>0.15787030550797601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0.157464649549652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0.196830811937065</v>
      </c>
      <c r="I598" s="6">
        <f>'1'!I598</f>
        <v>0.118098487162239</v>
      </c>
      <c r="J598" s="6">
        <f>'1'!J598</f>
        <v>4.5954772113148808E-2</v>
      </c>
      <c r="K598" s="6">
        <f>'1'!K598</f>
        <v>4.5954772113148808E-2</v>
      </c>
      <c r="L598" s="6">
        <f>'1'!L598</f>
        <v>0.157464649549652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0.15809115957886399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0.19761394947357999</v>
      </c>
      <c r="I599" s="6">
        <f>'1'!I599</f>
        <v>0.118568369684148</v>
      </c>
      <c r="J599" s="6">
        <f>'1'!J599</f>
        <v>4.6289292146829628E-2</v>
      </c>
      <c r="K599" s="6">
        <f>'1'!K599</f>
        <v>4.6289292146829628E-2</v>
      </c>
      <c r="L599" s="6">
        <f>'1'!L599</f>
        <v>0.15809115957886399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0.156046699923029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0.19505837490378625</v>
      </c>
      <c r="I600" s="6">
        <f>'1'!I600</f>
        <v>0.11703502494227175</v>
      </c>
      <c r="J600" s="6">
        <f>'1'!J600</f>
        <v>4.5667649289253417E-2</v>
      </c>
      <c r="K600" s="6">
        <f>'1'!K600</f>
        <v>4.5667649289253417E-2</v>
      </c>
      <c r="L600" s="6">
        <f>'1'!L600</f>
        <v>0.156046699923029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0.15397857433786799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0.19247321792233499</v>
      </c>
      <c r="I601" s="6">
        <f>'1'!I601</f>
        <v>0.11548393075340099</v>
      </c>
      <c r="J601" s="6">
        <f>'1'!J601</f>
        <v>4.5383257613790431E-2</v>
      </c>
      <c r="K601" s="6">
        <f>'1'!K601</f>
        <v>4.5383257613790431E-2</v>
      </c>
      <c r="L601" s="6">
        <f>'1'!L601</f>
        <v>0.15397857433786799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0.15397261819441599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0.19246577274301999</v>
      </c>
      <c r="I602" s="6">
        <f>'1'!I602</f>
        <v>0.11547946364581199</v>
      </c>
      <c r="J602" s="6">
        <f>'1'!J602</f>
        <v>4.5687733596966623E-2</v>
      </c>
      <c r="K602" s="6">
        <f>'1'!K602</f>
        <v>4.5687733596966623E-2</v>
      </c>
      <c r="L602" s="6">
        <f>'1'!L602</f>
        <v>0.15397261819441599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0.15212892483375001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0.19016115604218753</v>
      </c>
      <c r="I603" s="6">
        <f>'1'!I603</f>
        <v>0.11409669362531251</v>
      </c>
      <c r="J603" s="6">
        <f>'1'!J603</f>
        <v>4.589041402211725E-2</v>
      </c>
      <c r="K603" s="6">
        <f>'1'!K603</f>
        <v>4.589041402211725E-2</v>
      </c>
      <c r="L603" s="6">
        <f>'1'!L603</f>
        <v>0.15212892483375001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0.154404383760707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0.19300547970088375</v>
      </c>
      <c r="I604" s="6">
        <f>'1'!I604</f>
        <v>0.11580328782053026</v>
      </c>
      <c r="J604" s="6">
        <f>'1'!J604</f>
        <v>4.6230342720374955E-2</v>
      </c>
      <c r="K604" s="6">
        <f>'1'!K604</f>
        <v>4.6230342720374955E-2</v>
      </c>
      <c r="L604" s="6">
        <f>'1'!L604</f>
        <v>0.154404383760707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0.15228386580126399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0.19035483225157998</v>
      </c>
      <c r="I605" s="6">
        <f>'1'!I605</f>
        <v>0.114212899350948</v>
      </c>
      <c r="J605" s="6">
        <f>'1'!J605</f>
        <v>4.6260208228531337E-2</v>
      </c>
      <c r="K605" s="6">
        <f>'1'!K605</f>
        <v>4.6260208228531337E-2</v>
      </c>
      <c r="L605" s="6">
        <f>'1'!L605</f>
        <v>0.15228386580126399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0.15172913137344199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0.18966141421680249</v>
      </c>
      <c r="I606" s="6">
        <f>'1'!I606</f>
        <v>0.11379684853008148</v>
      </c>
      <c r="J606" s="6">
        <f>'1'!J606</f>
        <v>4.584917803287198E-2</v>
      </c>
      <c r="K606" s="6">
        <f>'1'!K606</f>
        <v>4.584917803287198E-2</v>
      </c>
      <c r="L606" s="6">
        <f>'1'!L606</f>
        <v>0.15172913137344199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0.15189997236967101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0.18987496546208876</v>
      </c>
      <c r="I607" s="6">
        <f>'1'!I607</f>
        <v>0.11392497927725326</v>
      </c>
      <c r="J607" s="6">
        <f>'1'!J607</f>
        <v>4.5482094085543011E-2</v>
      </c>
      <c r="K607" s="6">
        <f>'1'!K607</f>
        <v>4.5482094085543011E-2</v>
      </c>
      <c r="L607" s="6">
        <f>'1'!L607</f>
        <v>0.15189997236967101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0.15212221298765899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0.19015276623457372</v>
      </c>
      <c r="I608" s="6">
        <f>'1'!I608</f>
        <v>0.11409165974074424</v>
      </c>
      <c r="J608" s="6">
        <f>'1'!J608</f>
        <v>4.539163571215752E-2</v>
      </c>
      <c r="K608" s="6">
        <f>'1'!K608</f>
        <v>4.539163571215752E-2</v>
      </c>
      <c r="L608" s="6">
        <f>'1'!L608</f>
        <v>0.15212221298765899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0.151200811837468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0.18900101479683501</v>
      </c>
      <c r="I609" s="6">
        <f>'1'!I609</f>
        <v>0.11340060887810099</v>
      </c>
      <c r="J609" s="6">
        <f>'1'!J609</f>
        <v>4.5550718503802955E-2</v>
      </c>
      <c r="K609" s="6">
        <f>'1'!K609</f>
        <v>4.5550718503802955E-2</v>
      </c>
      <c r="L609" s="6">
        <f>'1'!L609</f>
        <v>0.151200811837468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0.15176464152046101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0.18970580190057626</v>
      </c>
      <c r="I610" s="6">
        <f>'1'!I610</f>
        <v>0.11382348114034577</v>
      </c>
      <c r="J610" s="6">
        <f>'1'!J610</f>
        <v>4.5399733370559373E-2</v>
      </c>
      <c r="K610" s="6">
        <f>'1'!K610</f>
        <v>4.5399733370559373E-2</v>
      </c>
      <c r="L610" s="6">
        <f>'1'!L610</f>
        <v>0.15176464152046101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0.15340591356515099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0.19175739195643873</v>
      </c>
      <c r="I611" s="6">
        <f>'1'!I611</f>
        <v>0.11505443517386324</v>
      </c>
      <c r="J611" s="6">
        <f>'1'!J611</f>
        <v>4.5256153922291209E-2</v>
      </c>
      <c r="K611" s="6">
        <f>'1'!K611</f>
        <v>4.5256153922291209E-2</v>
      </c>
      <c r="L611" s="6">
        <f>'1'!L611</f>
        <v>0.15340591356515099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0.15720073969434201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0.19650092461792751</v>
      </c>
      <c r="I612" s="6">
        <f>'1'!I612</f>
        <v>0.1179005547707565</v>
      </c>
      <c r="J612" s="6">
        <f>'1'!J612</f>
        <v>4.4990926670024939E-2</v>
      </c>
      <c r="K612" s="6">
        <f>'1'!K612</f>
        <v>4.4990926670024939E-2</v>
      </c>
      <c r="L612" s="6">
        <f>'1'!L612</f>
        <v>0.15720073969434201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0.15765231102369401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0.19706538877961752</v>
      </c>
      <c r="I613" s="6">
        <f>'1'!I613</f>
        <v>0.1182392332677705</v>
      </c>
      <c r="J613" s="6">
        <f>'1'!J613</f>
        <v>4.5131534586333566E-2</v>
      </c>
      <c r="K613" s="6">
        <f>'1'!K613</f>
        <v>4.5131534586333566E-2</v>
      </c>
      <c r="L613" s="6">
        <f>'1'!L613</f>
        <v>0.15765231102369401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0.15295628755364199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0.19119535944205249</v>
      </c>
      <c r="I614" s="6">
        <f>'1'!I614</f>
        <v>0.11471721566523149</v>
      </c>
      <c r="J614" s="6">
        <f>'1'!J614</f>
        <v>4.523544268592064E-2</v>
      </c>
      <c r="K614" s="6">
        <f>'1'!K614</f>
        <v>4.523544268592064E-2</v>
      </c>
      <c r="L614" s="6">
        <f>'1'!L614</f>
        <v>0.15295628755364199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0.15115328741393699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0.18894160926742123</v>
      </c>
      <c r="I615" s="6">
        <f>'1'!I615</f>
        <v>0.11336496556045275</v>
      </c>
      <c r="J615" s="6">
        <f>'1'!J615</f>
        <v>4.5170103174224582E-2</v>
      </c>
      <c r="K615" s="6">
        <f>'1'!K615</f>
        <v>4.5170103174224582E-2</v>
      </c>
      <c r="L615" s="6">
        <f>'1'!L615</f>
        <v>0.15115328741393699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0.151657220262884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0.189571525328605</v>
      </c>
      <c r="I616" s="6">
        <f>'1'!I616</f>
        <v>0.11374291519716301</v>
      </c>
      <c r="J616" s="6">
        <f>'1'!J616</f>
        <v>4.4971350692831223E-2</v>
      </c>
      <c r="K616" s="6">
        <f>'1'!K616</f>
        <v>4.4971350692831223E-2</v>
      </c>
      <c r="L616" s="6">
        <f>'1'!L616</f>
        <v>0.151657220262884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0.151027132485821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0.18878391560727625</v>
      </c>
      <c r="I617" s="6">
        <f>'1'!I617</f>
        <v>0.11327034936436575</v>
      </c>
      <c r="J617" s="6">
        <f>'1'!J617</f>
        <v>4.4751786606117089E-2</v>
      </c>
      <c r="K617" s="6">
        <f>'1'!K617</f>
        <v>4.4751786606117089E-2</v>
      </c>
      <c r="L617" s="6">
        <f>'1'!L617</f>
        <v>0.151027132485821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0.15051492161662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0.18814365202077499</v>
      </c>
      <c r="I618" s="6">
        <f>'1'!I618</f>
        <v>0.112886191212465</v>
      </c>
      <c r="J618" s="6">
        <f>'1'!J618</f>
        <v>4.4482137341384745E-2</v>
      </c>
      <c r="K618" s="6">
        <f>'1'!K618</f>
        <v>4.4482137341384745E-2</v>
      </c>
      <c r="L618" s="6">
        <f>'1'!L618</f>
        <v>0.15051492161662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0.15118284794950301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0.18897855993687876</v>
      </c>
      <c r="I619" s="6">
        <f>'1'!I619</f>
        <v>0.11338713596212727</v>
      </c>
      <c r="J619" s="6">
        <f>'1'!J619</f>
        <v>4.4882281624790327E-2</v>
      </c>
      <c r="K619" s="6">
        <f>'1'!K619</f>
        <v>4.4882281624790327E-2</v>
      </c>
      <c r="L619" s="6">
        <f>'1'!L619</f>
        <v>0.15118284794950301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0.14941542607045299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0.18676928258806624</v>
      </c>
      <c r="I620" s="6">
        <f>'1'!I620</f>
        <v>0.11206156955283975</v>
      </c>
      <c r="J620" s="6">
        <f>'1'!J620</f>
        <v>4.5213578957859046E-2</v>
      </c>
      <c r="K620" s="6">
        <f>'1'!K620</f>
        <v>4.5213578957859046E-2</v>
      </c>
      <c r="L620" s="6">
        <f>'1'!L620</f>
        <v>0.14941542607045299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0.150266694296847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0.18783336787105875</v>
      </c>
      <c r="I621" s="6">
        <f>'1'!I621</f>
        <v>0.11270002072263524</v>
      </c>
      <c r="J621" s="6">
        <f>'1'!J621</f>
        <v>4.4915234727210901E-2</v>
      </c>
      <c r="K621" s="6">
        <f>'1'!K621</f>
        <v>4.4915234727210901E-2</v>
      </c>
      <c r="L621" s="6">
        <f>'1'!L621</f>
        <v>0.150266694296847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0.14960092997049501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0.18700116246311876</v>
      </c>
      <c r="I622" s="6">
        <f>'1'!I622</f>
        <v>0.11220069747787126</v>
      </c>
      <c r="J622" s="6">
        <f>'1'!J622</f>
        <v>4.4994178118202208E-2</v>
      </c>
      <c r="K622" s="6">
        <f>'1'!K622</f>
        <v>4.4994178118202208E-2</v>
      </c>
      <c r="L622" s="6">
        <f>'1'!L622</f>
        <v>0.14960092997049501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0.15065259724374799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0.188315746554685</v>
      </c>
      <c r="I623" s="6">
        <f>'1'!I623</f>
        <v>0.11298944793281099</v>
      </c>
      <c r="J623" s="6">
        <f>'1'!J623</f>
        <v>4.5145542213787547E-2</v>
      </c>
      <c r="K623" s="6">
        <f>'1'!K623</f>
        <v>4.5145542213787547E-2</v>
      </c>
      <c r="L623" s="6">
        <f>'1'!L623</f>
        <v>0.15065259724374799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0.14980699978202699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0.18725874972753376</v>
      </c>
      <c r="I624" s="6">
        <f>'1'!I624</f>
        <v>0.11235524983652025</v>
      </c>
      <c r="J624" s="6">
        <f>'1'!J624</f>
        <v>4.5016237342512144E-2</v>
      </c>
      <c r="K624" s="6">
        <f>'1'!K624</f>
        <v>4.5016237342512144E-2</v>
      </c>
      <c r="L624" s="6">
        <f>'1'!L624</f>
        <v>0.14980699978202699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0.14957170720572399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0.18696463400715499</v>
      </c>
      <c r="I625" s="6">
        <f>'1'!I625</f>
        <v>0.11217878040429299</v>
      </c>
      <c r="J625" s="6">
        <f>'1'!J625</f>
        <v>4.4893003355271383E-2</v>
      </c>
      <c r="K625" s="6">
        <f>'1'!K625</f>
        <v>4.4893003355271383E-2</v>
      </c>
      <c r="L625" s="6">
        <f>'1'!L625</f>
        <v>0.14957170720572399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0.14712822323143601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0.18391027903929502</v>
      </c>
      <c r="I626" s="6">
        <f>'1'!I626</f>
        <v>0.110346167423577</v>
      </c>
      <c r="J626" s="6">
        <f>'1'!J626</f>
        <v>4.495685009324267E-2</v>
      </c>
      <c r="K626" s="6">
        <f>'1'!K626</f>
        <v>4.495685009324267E-2</v>
      </c>
      <c r="L626" s="6">
        <f>'1'!L626</f>
        <v>0.14712822323143601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0.14446576267658501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0.18058220334573127</v>
      </c>
      <c r="I627" s="6">
        <f>'1'!I627</f>
        <v>0.10834932200743876</v>
      </c>
      <c r="J627" s="6">
        <f>'1'!J627</f>
        <v>4.4690528624412834E-2</v>
      </c>
      <c r="K627" s="6">
        <f>'1'!K627</f>
        <v>4.4690528624412834E-2</v>
      </c>
      <c r="L627" s="6">
        <f>'1'!L627</f>
        <v>0.14446576267658501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0.14526988593793499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0.18158735742241874</v>
      </c>
      <c r="I628" s="6">
        <f>'1'!I628</f>
        <v>0.10895241445345125</v>
      </c>
      <c r="J628" s="6">
        <f>'1'!J628</f>
        <v>4.3661599174466978E-2</v>
      </c>
      <c r="K628" s="6">
        <f>'1'!K628</f>
        <v>4.3661599174466978E-2</v>
      </c>
      <c r="L628" s="6">
        <f>'1'!L628</f>
        <v>0.14526988593793499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0.147417326006406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0.1842716575080075</v>
      </c>
      <c r="I629" s="6">
        <f>'1'!I629</f>
        <v>0.1105629945048045</v>
      </c>
      <c r="J629" s="6">
        <f>'1'!J629</f>
        <v>4.413525942821183E-2</v>
      </c>
      <c r="K629" s="6">
        <f>'1'!K629</f>
        <v>4.413525942821183E-2</v>
      </c>
      <c r="L629" s="6">
        <f>'1'!L629</f>
        <v>0.147417326006406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0.150011891772692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0.18751486471586501</v>
      </c>
      <c r="I630" s="6">
        <f>'1'!I630</f>
        <v>0.11250891882951899</v>
      </c>
      <c r="J630" s="6">
        <f>'1'!J630</f>
        <v>4.4764874325464783E-2</v>
      </c>
      <c r="K630" s="6">
        <f>'1'!K630</f>
        <v>4.4764874325464783E-2</v>
      </c>
      <c r="L630" s="6">
        <f>'1'!L630</f>
        <v>0.150011891772692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0.14850831714722301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0.18563539643402877</v>
      </c>
      <c r="I631" s="6">
        <f>'1'!I631</f>
        <v>0.11138123786041726</v>
      </c>
      <c r="J631" s="6">
        <f>'1'!J631</f>
        <v>4.4855132244375567E-2</v>
      </c>
      <c r="K631" s="6">
        <f>'1'!K631</f>
        <v>4.4855132244375567E-2</v>
      </c>
      <c r="L631" s="6">
        <f>'1'!L631</f>
        <v>0.14850831714722301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0.14678620868893799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0.18348276086117249</v>
      </c>
      <c r="I632" s="6">
        <f>'1'!I632</f>
        <v>0.11008965651670349</v>
      </c>
      <c r="J632" s="6">
        <f>'1'!J632</f>
        <v>4.4465273839955487E-2</v>
      </c>
      <c r="K632" s="6">
        <f>'1'!K632</f>
        <v>4.4465273839955487E-2</v>
      </c>
      <c r="L632" s="6">
        <f>'1'!L632</f>
        <v>0.14678620868893799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0.14682694265776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0.18353367832219999</v>
      </c>
      <c r="I633" s="6">
        <f>'1'!I633</f>
        <v>0.11012020699332001</v>
      </c>
      <c r="J633" s="6">
        <f>'1'!J633</f>
        <v>4.4066969924391672E-2</v>
      </c>
      <c r="K633" s="6">
        <f>'1'!K633</f>
        <v>4.4066969924391672E-2</v>
      </c>
      <c r="L633" s="6">
        <f>'1'!L633</f>
        <v>0.14682694265776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0.148777412735077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0.18597176591884623</v>
      </c>
      <c r="I634" s="6">
        <f>'1'!I634</f>
        <v>0.11158305955130775</v>
      </c>
      <c r="J634" s="6">
        <f>'1'!J634</f>
        <v>4.4490820747853418E-2</v>
      </c>
      <c r="K634" s="6">
        <f>'1'!K634</f>
        <v>4.4490820747853418E-2</v>
      </c>
      <c r="L634" s="6">
        <f>'1'!L634</f>
        <v>0.148777412735077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0.14786085418490999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0.18482606773113749</v>
      </c>
      <c r="I635" s="6">
        <f>'1'!I635</f>
        <v>0.11089564063868249</v>
      </c>
      <c r="J635" s="6">
        <f>'1'!J635</f>
        <v>4.5235564114433469E-2</v>
      </c>
      <c r="K635" s="6">
        <f>'1'!K635</f>
        <v>4.5235564114433469E-2</v>
      </c>
      <c r="L635" s="6">
        <f>'1'!L635</f>
        <v>0.14786085418490999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0.14813076293402599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0.18516345366753251</v>
      </c>
      <c r="I636" s="6">
        <f>'1'!I636</f>
        <v>0.1110980722005195</v>
      </c>
      <c r="J636" s="6">
        <f>'1'!J636</f>
        <v>4.4831250614676785E-2</v>
      </c>
      <c r="K636" s="6">
        <f>'1'!K636</f>
        <v>4.4831250614676785E-2</v>
      </c>
      <c r="L636" s="6">
        <f>'1'!L636</f>
        <v>0.14813076293402599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0.14871601927461001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0.1858950240932625</v>
      </c>
      <c r="I637" s="6">
        <f>'1'!I637</f>
        <v>0.11153701445595751</v>
      </c>
      <c r="J637" s="6">
        <f>'1'!J637</f>
        <v>4.449211747743783E-2</v>
      </c>
      <c r="K637" s="6">
        <f>'1'!K637</f>
        <v>4.449211747743783E-2</v>
      </c>
      <c r="L637" s="6">
        <f>'1'!L637</f>
        <v>0.14871601927461001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0.15015957045202999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0.18769946306503749</v>
      </c>
      <c r="I638" s="6">
        <f>'1'!I638</f>
        <v>0.11261967783902249</v>
      </c>
      <c r="J638" s="6">
        <f>'1'!J638</f>
        <v>4.4216159379110463E-2</v>
      </c>
      <c r="K638" s="6">
        <f>'1'!K638</f>
        <v>4.4216159379110463E-2</v>
      </c>
      <c r="L638" s="6">
        <f>'1'!L638</f>
        <v>0.15015957045202999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0.14805530371681899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0.18506912964602373</v>
      </c>
      <c r="I639" s="6">
        <f>'1'!I639</f>
        <v>0.11104147778761425</v>
      </c>
      <c r="J639" s="6">
        <f>'1'!J639</f>
        <v>4.4645685610347798E-2</v>
      </c>
      <c r="K639" s="6">
        <f>'1'!K639</f>
        <v>4.4645685610347798E-2</v>
      </c>
      <c r="L639" s="6">
        <f>'1'!L639</f>
        <v>0.14805530371681899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0.14573143829371199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0.18216429786714</v>
      </c>
      <c r="I640" s="6">
        <f>'1'!I640</f>
        <v>0.10929857872028399</v>
      </c>
      <c r="J640" s="6">
        <f>'1'!J640</f>
        <v>4.4962254665105117E-2</v>
      </c>
      <c r="K640" s="6">
        <f>'1'!K640</f>
        <v>4.4962254665105117E-2</v>
      </c>
      <c r="L640" s="6">
        <f>'1'!L640</f>
        <v>0.14573143829371199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0.143524079571863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0.17940509946482874</v>
      </c>
      <c r="I641" s="6">
        <f>'1'!I641</f>
        <v>0.10764305967889726</v>
      </c>
      <c r="J641" s="6">
        <f>'1'!J641</f>
        <v>4.4520678609253676E-2</v>
      </c>
      <c r="K641" s="6">
        <f>'1'!K641</f>
        <v>4.4520678609253676E-2</v>
      </c>
      <c r="L641" s="6">
        <f>'1'!L641</f>
        <v>0.143524079571863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0.14539476672240401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0.18174345840300501</v>
      </c>
      <c r="I642" s="6">
        <f>'1'!I642</f>
        <v>0.109046075041803</v>
      </c>
      <c r="J642" s="6">
        <f>'1'!J642</f>
        <v>4.4818989815940451E-2</v>
      </c>
      <c r="K642" s="6">
        <f>'1'!K642</f>
        <v>4.4818989815940451E-2</v>
      </c>
      <c r="L642" s="6">
        <f>'1'!L642</f>
        <v>0.14539476672240401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0.14834140751363101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0.18542675939203876</v>
      </c>
      <c r="I643" s="6">
        <f>'1'!I643</f>
        <v>0.11125605563522326</v>
      </c>
      <c r="J643" s="6">
        <f>'1'!J643</f>
        <v>4.4631620759950953E-2</v>
      </c>
      <c r="K643" s="6">
        <f>'1'!K643</f>
        <v>4.4631620759950953E-2</v>
      </c>
      <c r="L643" s="6">
        <f>'1'!L643</f>
        <v>0.14834140751363101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0.14947092269995499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0.18683865337494374</v>
      </c>
      <c r="I644" s="6">
        <f>'1'!I644</f>
        <v>0.11210319202496624</v>
      </c>
      <c r="J644" s="6">
        <f>'1'!J644</f>
        <v>4.4976813977442215E-2</v>
      </c>
      <c r="K644" s="6">
        <f>'1'!K644</f>
        <v>4.4976813977442215E-2</v>
      </c>
      <c r="L644" s="6">
        <f>'1'!L644</f>
        <v>0.14947092269995499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0.14742187539333701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0.18427734424167125</v>
      </c>
      <c r="I645" s="6">
        <f>'1'!I645</f>
        <v>0.11056640654500276</v>
      </c>
      <c r="J645" s="6">
        <f>'1'!J645</f>
        <v>4.5807683323008982E-2</v>
      </c>
      <c r="K645" s="6">
        <f>'1'!K645</f>
        <v>4.5807683323008982E-2</v>
      </c>
      <c r="L645" s="6">
        <f>'1'!L645</f>
        <v>0.14742187539333701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0.14951961044169301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0.18689951305211627</v>
      </c>
      <c r="I646" s="6">
        <f>'1'!I646</f>
        <v>0.11213970783126975</v>
      </c>
      <c r="J646" s="6">
        <f>'1'!J646</f>
        <v>4.6152419113712213E-2</v>
      </c>
      <c r="K646" s="6">
        <f>'1'!K646</f>
        <v>4.6152419113712213E-2</v>
      </c>
      <c r="L646" s="6">
        <f>'1'!L646</f>
        <v>0.14951961044169301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0.146646799056107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0.18330849882013375</v>
      </c>
      <c r="I647" s="6">
        <f>'1'!I647</f>
        <v>0.10998509929208025</v>
      </c>
      <c r="J647" s="6">
        <f>'1'!J647</f>
        <v>4.6757142014773448E-2</v>
      </c>
      <c r="K647" s="6">
        <f>'1'!K647</f>
        <v>4.6757142014773448E-2</v>
      </c>
      <c r="L647" s="6">
        <f>'1'!L647</f>
        <v>0.146646799056107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0.14256558743908401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0.17820698429885501</v>
      </c>
      <c r="I648" s="6">
        <f>'1'!I648</f>
        <v>0.10692419057931302</v>
      </c>
      <c r="J648" s="6">
        <f>'1'!J648</f>
        <v>4.5765616576770009E-2</v>
      </c>
      <c r="K648" s="6">
        <f>'1'!K648</f>
        <v>4.5765616576770009E-2</v>
      </c>
      <c r="L648" s="6">
        <f>'1'!L648</f>
        <v>0.14256558743908401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0.13932774652111901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0.17415968315139876</v>
      </c>
      <c r="I649" s="6">
        <f>'1'!I649</f>
        <v>0.10449580989083926</v>
      </c>
      <c r="J649" s="6">
        <f>'1'!J649</f>
        <v>4.5249693109079545E-2</v>
      </c>
      <c r="K649" s="6">
        <f>'1'!K649</f>
        <v>4.5249693109079545E-2</v>
      </c>
      <c r="L649" s="6">
        <f>'1'!L649</f>
        <v>0.13932774652111901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0.14571682810675901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0.18214603513344876</v>
      </c>
      <c r="I650" s="6">
        <f>'1'!I650</f>
        <v>0.10928762108006926</v>
      </c>
      <c r="J650" s="6">
        <f>'1'!J650</f>
        <v>4.5629887613390402E-2</v>
      </c>
      <c r="K650" s="6">
        <f>'1'!K650</f>
        <v>4.5629887613390402E-2</v>
      </c>
      <c r="L650" s="6">
        <f>'1'!L650</f>
        <v>0.14571682810675901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0.146994934339816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0.18374366792477001</v>
      </c>
      <c r="I651" s="6">
        <f>'1'!I651</f>
        <v>0.11024620075486199</v>
      </c>
      <c r="J651" s="6">
        <f>'1'!J651</f>
        <v>4.5307604871274325E-2</v>
      </c>
      <c r="K651" s="6">
        <f>'1'!K651</f>
        <v>4.5307604871274325E-2</v>
      </c>
      <c r="L651" s="6">
        <f>'1'!L651</f>
        <v>0.146994934339816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0.14389940397031201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0.17987425496289</v>
      </c>
      <c r="I652" s="6">
        <f>'1'!I652</f>
        <v>0.10792455297773401</v>
      </c>
      <c r="J652" s="6">
        <f>'1'!J652</f>
        <v>4.683935801053056E-2</v>
      </c>
      <c r="K652" s="6">
        <f>'1'!K652</f>
        <v>4.683935801053056E-2</v>
      </c>
      <c r="L652" s="6">
        <f>'1'!L652</f>
        <v>0.14389940397031201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0.14503967917275301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0.18129959896594128</v>
      </c>
      <c r="I653" s="6">
        <f>'1'!I653</f>
        <v>0.10877975937956476</v>
      </c>
      <c r="J653" s="6">
        <f>'1'!J653</f>
        <v>4.6940968170339652E-2</v>
      </c>
      <c r="K653" s="6">
        <f>'1'!K653</f>
        <v>4.6940968170339652E-2</v>
      </c>
      <c r="L653" s="6">
        <f>'1'!L653</f>
        <v>0.14503967917275301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0.146670788107501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0.18333848513437626</v>
      </c>
      <c r="I654" s="6">
        <f>'1'!I654</f>
        <v>0.11000309108062575</v>
      </c>
      <c r="J654" s="6">
        <f>'1'!J654</f>
        <v>4.7054833451115871E-2</v>
      </c>
      <c r="K654" s="6">
        <f>'1'!K654</f>
        <v>4.7054833451115871E-2</v>
      </c>
      <c r="L654" s="6">
        <f>'1'!L654</f>
        <v>0.146670788107501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0.145643470145874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0.1820543376823425</v>
      </c>
      <c r="I655" s="6">
        <f>'1'!I655</f>
        <v>0.10923260260940551</v>
      </c>
      <c r="J655" s="6">
        <f>'1'!J655</f>
        <v>4.6869398320134342E-2</v>
      </c>
      <c r="K655" s="6">
        <f>'1'!K655</f>
        <v>4.6869398320134342E-2</v>
      </c>
      <c r="L655" s="6">
        <f>'1'!L655</f>
        <v>0.145643470145874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0.144971396147589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0.18121424518448626</v>
      </c>
      <c r="I656" s="6">
        <f>'1'!I656</f>
        <v>0.10872854711069174</v>
      </c>
      <c r="J656" s="6">
        <f>'1'!J656</f>
        <v>4.5982140028057367E-2</v>
      </c>
      <c r="K656" s="6">
        <f>'1'!K656</f>
        <v>4.5982140028057367E-2</v>
      </c>
      <c r="L656" s="6">
        <f>'1'!L656</f>
        <v>0.144971396147589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0.144517957190331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0.18064744648791375</v>
      </c>
      <c r="I657" s="6">
        <f>'1'!I657</f>
        <v>0.10838846789274825</v>
      </c>
      <c r="J657" s="6">
        <f>'1'!J657</f>
        <v>4.4865106601632308E-2</v>
      </c>
      <c r="K657" s="6">
        <f>'1'!K657</f>
        <v>4.4865106601632308E-2</v>
      </c>
      <c r="L657" s="6">
        <f>'1'!L657</f>
        <v>0.144517957190331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0.14297136817165301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0.17871421021456627</v>
      </c>
      <c r="I658" s="6">
        <f>'1'!I658</f>
        <v>0.10722852612873976</v>
      </c>
      <c r="J658" s="6">
        <f>'1'!J658</f>
        <v>4.5470023471130924E-2</v>
      </c>
      <c r="K658" s="6">
        <f>'1'!K658</f>
        <v>4.5470023471130924E-2</v>
      </c>
      <c r="L658" s="6">
        <f>'1'!L658</f>
        <v>0.14297136817165301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0.14394519628746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0.17993149535932501</v>
      </c>
      <c r="I659" s="6">
        <f>'1'!I659</f>
        <v>0.107958897215595</v>
      </c>
      <c r="J659" s="6">
        <f>'1'!J659</f>
        <v>4.610336652165329E-2</v>
      </c>
      <c r="K659" s="6">
        <f>'1'!K659</f>
        <v>4.610336652165329E-2</v>
      </c>
      <c r="L659" s="6">
        <f>'1'!L659</f>
        <v>0.14394519628746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0.145672596380786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0.1820907454759825</v>
      </c>
      <c r="I660" s="6">
        <f>'1'!I660</f>
        <v>0.1092544472855895</v>
      </c>
      <c r="J660" s="6">
        <f>'1'!J660</f>
        <v>4.5046872650405523E-2</v>
      </c>
      <c r="K660" s="6">
        <f>'1'!K660</f>
        <v>4.5046872650405523E-2</v>
      </c>
      <c r="L660" s="6">
        <f>'1'!L660</f>
        <v>0.145672596380786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0.140418841119823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0.17552355139977877</v>
      </c>
      <c r="I661" s="6">
        <f>'1'!I661</f>
        <v>0.10531413083986725</v>
      </c>
      <c r="J661" s="6">
        <f>'1'!J661</f>
        <v>4.4568094823806075E-2</v>
      </c>
      <c r="K661" s="6">
        <f>'1'!K661</f>
        <v>4.4568094823806075E-2</v>
      </c>
      <c r="L661" s="6">
        <f>'1'!L661</f>
        <v>0.140418841119823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0.13978236795318799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0.17472795994148499</v>
      </c>
      <c r="I662" s="6">
        <f>'1'!I662</f>
        <v>0.10483677596489099</v>
      </c>
      <c r="J662" s="6">
        <f>'1'!J662</f>
        <v>4.4199413741118548E-2</v>
      </c>
      <c r="K662" s="6">
        <f>'1'!K662</f>
        <v>4.4199413741118548E-2</v>
      </c>
      <c r="L662" s="6">
        <f>'1'!L662</f>
        <v>0.13978236795318799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0.144023115217875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0.18002889402234376</v>
      </c>
      <c r="I663" s="6">
        <f>'1'!I663</f>
        <v>0.10801733641340625</v>
      </c>
      <c r="J663" s="6">
        <f>'1'!J663</f>
        <v>4.5157077057556824E-2</v>
      </c>
      <c r="K663" s="6">
        <f>'1'!K663</f>
        <v>4.5157077057556824E-2</v>
      </c>
      <c r="L663" s="6">
        <f>'1'!L663</f>
        <v>0.144023115217875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0.13729122134222499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0.17161402667778125</v>
      </c>
      <c r="I664" s="6">
        <f>'1'!I664</f>
        <v>0.10296841600666874</v>
      </c>
      <c r="J664" s="6">
        <f>'1'!J664</f>
        <v>4.5449242392261002E-2</v>
      </c>
      <c r="K664" s="6">
        <f>'1'!K664</f>
        <v>4.5449242392261002E-2</v>
      </c>
      <c r="L664" s="6">
        <f>'1'!L664</f>
        <v>0.13729122134222499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0.141116618156334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0.17639577269541751</v>
      </c>
      <c r="I665" s="6">
        <f>'1'!I665</f>
        <v>0.10583746361725049</v>
      </c>
      <c r="J665" s="6">
        <f>'1'!J665</f>
        <v>4.4277219079527648E-2</v>
      </c>
      <c r="K665" s="6">
        <f>'1'!K665</f>
        <v>4.4277219079527648E-2</v>
      </c>
      <c r="L665" s="6">
        <f>'1'!L665</f>
        <v>0.141116618156334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0.13159925589257401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0.16449906986571752</v>
      </c>
      <c r="I666" s="6">
        <f>'1'!I666</f>
        <v>9.8699441919430503E-2</v>
      </c>
      <c r="J666" s="6">
        <f>'1'!J666</f>
        <v>4.3461810201122789E-2</v>
      </c>
      <c r="K666" s="6">
        <f>'1'!K666</f>
        <v>4.3461810201122789E-2</v>
      </c>
      <c r="L666" s="6">
        <f>'1'!L666</f>
        <v>0.13159925589257401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0.13262802548991301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0.16578503186239127</v>
      </c>
      <c r="I667" s="6">
        <f>'1'!I667</f>
        <v>9.947101911743475E-2</v>
      </c>
      <c r="J667" s="6">
        <f>'1'!J667</f>
        <v>4.2620725552438073E-2</v>
      </c>
      <c r="K667" s="6">
        <f>'1'!K667</f>
        <v>4.2620725552438073E-2</v>
      </c>
      <c r="L667" s="6">
        <f>'1'!L667</f>
        <v>0.13262802548991301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0.12962651460980201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0.16203314326225252</v>
      </c>
      <c r="I668" s="6">
        <f>'1'!I668</f>
        <v>9.721988595735151E-2</v>
      </c>
      <c r="J668" s="6">
        <f>'1'!J668</f>
        <v>4.341412462426425E-2</v>
      </c>
      <c r="K668" s="6">
        <f>'1'!K668</f>
        <v>4.341412462426425E-2</v>
      </c>
      <c r="L668" s="6">
        <f>'1'!L668</f>
        <v>0.12962651460980201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0.117044603378401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0.14630575422300124</v>
      </c>
      <c r="I669" s="6">
        <f>'1'!I669</f>
        <v>8.7783452533800752E-2</v>
      </c>
      <c r="J669" s="6">
        <f>'1'!J669</f>
        <v>4.4459397589730602E-2</v>
      </c>
      <c r="K669" s="6">
        <f>'1'!K669</f>
        <v>4.4459397589730602E-2</v>
      </c>
      <c r="L669" s="6">
        <f>'1'!L669</f>
        <v>0.117044603378401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0.114620865464516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0.143276081830645</v>
      </c>
      <c r="I670" s="6">
        <f>'1'!I670</f>
        <v>8.5965649098386998E-2</v>
      </c>
      <c r="J670" s="6">
        <f>'1'!J670</f>
        <v>4.2306313522201204E-2</v>
      </c>
      <c r="K670" s="6">
        <f>'1'!K670</f>
        <v>4.2306313522201204E-2</v>
      </c>
      <c r="L670" s="6">
        <f>'1'!L670</f>
        <v>0.114620865464516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0.112747756958455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0.14093469619806875</v>
      </c>
      <c r="I671" s="6">
        <f>'1'!I671</f>
        <v>8.4560817718841247E-2</v>
      </c>
      <c r="J671" s="6">
        <f>'1'!J671</f>
        <v>3.9509311603345726E-2</v>
      </c>
      <c r="K671" s="6">
        <f>'1'!K671</f>
        <v>3.9509311603345726E-2</v>
      </c>
      <c r="L671" s="6">
        <f>'1'!L671</f>
        <v>0.112747756958455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0.12637205517082101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0.15796506896352625</v>
      </c>
      <c r="I672" s="6">
        <f>'1'!I672</f>
        <v>9.4779041378115755E-2</v>
      </c>
      <c r="J672" s="6">
        <f>'1'!J672</f>
        <v>4.0057939757260172E-2</v>
      </c>
      <c r="K672" s="6">
        <f>'1'!K672</f>
        <v>4.0057939757260172E-2</v>
      </c>
      <c r="L672" s="6">
        <f>'1'!L672</f>
        <v>0.12637205517082101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0.13910371335121699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0.17387964168902123</v>
      </c>
      <c r="I673" s="6">
        <f>'1'!I673</f>
        <v>0.10432778501341275</v>
      </c>
      <c r="J673" s="6">
        <f>'1'!J673</f>
        <v>4.0023352572300039E-2</v>
      </c>
      <c r="K673" s="6">
        <f>'1'!K673</f>
        <v>4.0023352572300039E-2</v>
      </c>
      <c r="L673" s="6">
        <f>'1'!L673</f>
        <v>0.13910371335121699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0.134311774561376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0.16788971820172</v>
      </c>
      <c r="I674" s="6">
        <f>'1'!I674</f>
        <v>0.100733830921032</v>
      </c>
      <c r="J674" s="6">
        <f>'1'!J674</f>
        <v>3.8392692326123468E-2</v>
      </c>
      <c r="K674" s="6">
        <f>'1'!K674</f>
        <v>3.8392692326123468E-2</v>
      </c>
      <c r="L674" s="6">
        <f>'1'!L674</f>
        <v>0.134311774561376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0.12803192372417899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0.16003990465522372</v>
      </c>
      <c r="I675" s="6">
        <f>'1'!I675</f>
        <v>9.602394279313424E-2</v>
      </c>
      <c r="J675" s="6">
        <f>'1'!J675</f>
        <v>3.967092044414882E-2</v>
      </c>
      <c r="K675" s="6">
        <f>'1'!K675</f>
        <v>3.967092044414882E-2</v>
      </c>
      <c r="L675" s="6">
        <f>'1'!L675</f>
        <v>0.12803192372417899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0.12680087478490801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0.158501093481135</v>
      </c>
      <c r="I676" s="6">
        <f>'1'!I676</f>
        <v>9.5100656088681013E-2</v>
      </c>
      <c r="J676" s="6">
        <f>'1'!J676</f>
        <v>3.7241760984301091E-2</v>
      </c>
      <c r="K676" s="6">
        <f>'1'!K676</f>
        <v>3.7241760984301091E-2</v>
      </c>
      <c r="L676" s="6">
        <f>'1'!L676</f>
        <v>0.12680087478490801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0.11932867227428701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0.14916084034285876</v>
      </c>
      <c r="I677" s="6">
        <f>'1'!I677</f>
        <v>8.9496504205715255E-2</v>
      </c>
      <c r="J677" s="6">
        <f>'1'!J677</f>
        <v>3.8156045755957324E-2</v>
      </c>
      <c r="K677" s="6">
        <f>'1'!K677</f>
        <v>3.8156045755957324E-2</v>
      </c>
      <c r="L677" s="6">
        <f>'1'!L677</f>
        <v>0.11932867227428701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0.110336941855338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0.1379211773191725</v>
      </c>
      <c r="I678" s="6">
        <f>'1'!I678</f>
        <v>8.2752706391503505E-2</v>
      </c>
      <c r="J678" s="6">
        <f>'1'!J678</f>
        <v>3.838173112258688E-2</v>
      </c>
      <c r="K678" s="6">
        <f>'1'!K678</f>
        <v>3.838173112258688E-2</v>
      </c>
      <c r="L678" s="6">
        <f>'1'!L678</f>
        <v>0.110336941855338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0.116413279070779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0.14551659883847376</v>
      </c>
      <c r="I679" s="6">
        <f>'1'!I679</f>
        <v>8.7309959303084245E-2</v>
      </c>
      <c r="J679" s="6">
        <f>'1'!J679</f>
        <v>3.7226006509536766E-2</v>
      </c>
      <c r="K679" s="6">
        <f>'1'!K679</f>
        <v>3.7226006509536766E-2</v>
      </c>
      <c r="L679" s="6">
        <f>'1'!L679</f>
        <v>0.116413279070779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0.10699848388258699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0.13374810485323374</v>
      </c>
      <c r="I680" s="6">
        <f>'1'!I680</f>
        <v>8.024886291194025E-2</v>
      </c>
      <c r="J680" s="6">
        <f>'1'!J680</f>
        <v>3.375071597127223E-2</v>
      </c>
      <c r="K680" s="6">
        <f>'1'!K680</f>
        <v>3.375071597127223E-2</v>
      </c>
      <c r="L680" s="6">
        <f>'1'!L680</f>
        <v>0.10699848388258699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0.101045998448363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0.12630749806045374</v>
      </c>
      <c r="I681" s="6">
        <f>'1'!I681</f>
        <v>7.5784498836272252E-2</v>
      </c>
      <c r="J681" s="6">
        <f>'1'!J681</f>
        <v>2.8789853512985266E-2</v>
      </c>
      <c r="K681" s="6">
        <f>'1'!K681</f>
        <v>2.8789853512985266E-2</v>
      </c>
      <c r="L681" s="6">
        <f>'1'!L681</f>
        <v>0.101045998448363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9.8765293946844204E-2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0.12345661743355525</v>
      </c>
      <c r="I682" s="6">
        <f>'1'!I682</f>
        <v>7.4073970460133157E-2</v>
      </c>
      <c r="J682" s="6">
        <f>'1'!J682</f>
        <v>3.360263684605537E-2</v>
      </c>
      <c r="K682" s="6">
        <f>'1'!K682</f>
        <v>3.360263684605537E-2</v>
      </c>
      <c r="L682" s="6">
        <f>'1'!L682</f>
        <v>9.8765293946844204E-2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0.104225001793344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0.13028125224168</v>
      </c>
      <c r="I683" s="6">
        <f>'1'!I683</f>
        <v>7.8168751345008003E-2</v>
      </c>
      <c r="J683" s="6">
        <f>'1'!J683</f>
        <v>3.1090421143313219E-2</v>
      </c>
      <c r="K683" s="6">
        <f>'1'!K683</f>
        <v>3.1090421143313219E-2</v>
      </c>
      <c r="L683" s="6">
        <f>'1'!L683</f>
        <v>0.104225001793344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0.12843572634612299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0.16054465793265374</v>
      </c>
      <c r="I684" s="6">
        <f>'1'!I684</f>
        <v>9.6326794759592244E-2</v>
      </c>
      <c r="J684" s="6">
        <f>'1'!J684</f>
        <v>3.1831076763261246E-2</v>
      </c>
      <c r="K684" s="6">
        <f>'1'!K684</f>
        <v>3.1831076763261246E-2</v>
      </c>
      <c r="L684" s="6">
        <f>'1'!L684</f>
        <v>0.12843572634612299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0.11787991519716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0.14734989399644999</v>
      </c>
      <c r="I685" s="6">
        <f>'1'!I685</f>
        <v>8.8409936397869995E-2</v>
      </c>
      <c r="J685" s="6">
        <f>'1'!J685</f>
        <v>3.949706047514133E-2</v>
      </c>
      <c r="K685" s="6">
        <f>'1'!K685</f>
        <v>3.949706047514133E-2</v>
      </c>
      <c r="L685" s="6">
        <f>'1'!L685</f>
        <v>0.11787991519716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9.5939988588773201E-2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0.11992498573596649</v>
      </c>
      <c r="I686" s="6">
        <f>'1'!I686</f>
        <v>7.1954991441579907E-2</v>
      </c>
      <c r="J686" s="6">
        <f>'1'!J686</f>
        <v>3.745016171104202E-2</v>
      </c>
      <c r="K686" s="6">
        <f>'1'!K686</f>
        <v>3.745016171104202E-2</v>
      </c>
      <c r="L686" s="6">
        <f>'1'!L686</f>
        <v>9.5939988588773201E-2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8.1857274950112899E-2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0.10232159368764113</v>
      </c>
      <c r="I687" s="6">
        <f>'1'!I687</f>
        <v>6.1392956212584671E-2</v>
      </c>
      <c r="J687" s="6">
        <f>'1'!J687</f>
        <v>3.878896109679475E-2</v>
      </c>
      <c r="K687" s="6">
        <f>'1'!K687</f>
        <v>3.878896109679475E-2</v>
      </c>
      <c r="L687" s="6">
        <f>'1'!L687</f>
        <v>8.1857274950112899E-2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6.7198103056790401E-2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8.3997628820988005E-2</v>
      </c>
      <c r="I688" s="6">
        <f>'1'!I688</f>
        <v>5.0398577292592797E-2</v>
      </c>
      <c r="J688" s="6">
        <f>'1'!J688</f>
        <v>3.2990309184983871E-2</v>
      </c>
      <c r="K688" s="6">
        <f>'1'!K688</f>
        <v>3.2990309184983871E-2</v>
      </c>
      <c r="L688" s="6">
        <f>'1'!L688</f>
        <v>6.7198103056790401E-2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8.0213697574619006E-2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0.10026712196827375</v>
      </c>
      <c r="I689" s="6">
        <f>'1'!I689</f>
        <v>6.0160273180964258E-2</v>
      </c>
      <c r="J689" s="6">
        <f>'1'!J689</f>
        <v>3.190749724706346E-2</v>
      </c>
      <c r="K689" s="6">
        <f>'1'!K689</f>
        <v>3.190749724706346E-2</v>
      </c>
      <c r="L689" s="6">
        <f>'1'!L689</f>
        <v>8.0213697574619006E-2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9.7801913705964E-2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0.12225239213245501</v>
      </c>
      <c r="I690" s="6">
        <f>'1'!I690</f>
        <v>7.3351435279472993E-2</v>
      </c>
      <c r="J690" s="6">
        <f>'1'!J690</f>
        <v>2.9032183484190125E-2</v>
      </c>
      <c r="K690" s="6">
        <f>'1'!K690</f>
        <v>2.9032183484190125E-2</v>
      </c>
      <c r="L690" s="6">
        <f>'1'!L690</f>
        <v>9.7801913705964E-2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0.10759984101401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0.13449980126751251</v>
      </c>
      <c r="I691" s="6">
        <f>'1'!I691</f>
        <v>8.0699880760507506E-2</v>
      </c>
      <c r="J691" s="6">
        <f>'1'!J691</f>
        <v>2.4389477645631156E-2</v>
      </c>
      <c r="K691" s="6">
        <f>'1'!K691</f>
        <v>2.4389477645631156E-2</v>
      </c>
      <c r="L691" s="6">
        <f>'1'!L691</f>
        <v>0.10759984101401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9.6308944877465899E-2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0.12038618109683237</v>
      </c>
      <c r="I692" s="6">
        <f>'1'!I692</f>
        <v>7.2231708658099428E-2</v>
      </c>
      <c r="J692" s="6">
        <f>'1'!J692</f>
        <v>2.4817953538727996E-2</v>
      </c>
      <c r="K692" s="6">
        <f>'1'!K692</f>
        <v>2.4817953538727996E-2</v>
      </c>
      <c r="L692" s="6">
        <f>'1'!L692</f>
        <v>9.6308944877465899E-2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8.3185279209464197E-2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0.10398159901183024</v>
      </c>
      <c r="I693" s="6">
        <f>'1'!I693</f>
        <v>6.2388959407098148E-2</v>
      </c>
      <c r="J693" s="6">
        <f>'1'!J693</f>
        <v>2.184848395370725E-2</v>
      </c>
      <c r="K693" s="6">
        <f>'1'!K693</f>
        <v>2.184848395370725E-2</v>
      </c>
      <c r="L693" s="6">
        <f>'1'!L693</f>
        <v>8.3185279209464197E-2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0.120592997578467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0.15074124697308375</v>
      </c>
      <c r="I694" s="6">
        <f>'1'!I694</f>
        <v>9.044474818385026E-2</v>
      </c>
      <c r="J694" s="6">
        <f>'1'!J694</f>
        <v>2.4056508962410652E-2</v>
      </c>
      <c r="K694" s="6">
        <f>'1'!K694</f>
        <v>2.4056508962410652E-2</v>
      </c>
      <c r="L694" s="6">
        <f>'1'!L694</f>
        <v>0.120592997578467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0.13629456302970999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0.17036820378713749</v>
      </c>
      <c r="I695" s="6">
        <f>'1'!I695</f>
        <v>0.10222092227228249</v>
      </c>
      <c r="J695" s="6">
        <f>'1'!J695</f>
        <v>3.1935051472584547E-2</v>
      </c>
      <c r="K695" s="6">
        <f>'1'!K695</f>
        <v>3.1935051472584547E-2</v>
      </c>
      <c r="L695" s="6">
        <f>'1'!L695</f>
        <v>0.13629456302970999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0.13521507280275899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0.16901884100344874</v>
      </c>
      <c r="I696" s="6">
        <f>'1'!I696</f>
        <v>0.10141130460206924</v>
      </c>
      <c r="J696" s="6">
        <f>'1'!J696</f>
        <v>3.0857942999989289E-2</v>
      </c>
      <c r="K696" s="6">
        <f>'1'!K696</f>
        <v>3.0857942999989289E-2</v>
      </c>
      <c r="L696" s="6">
        <f>'1'!L696</f>
        <v>0.13521507280275899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0.102729608179153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0.12841201022394125</v>
      </c>
      <c r="I697" s="6">
        <f>'1'!I697</f>
        <v>7.7047206134364749E-2</v>
      </c>
      <c r="J697" s="6">
        <f>'1'!J697</f>
        <v>3.3091495283192912E-2</v>
      </c>
      <c r="K697" s="6">
        <f>'1'!K697</f>
        <v>3.3091495283192912E-2</v>
      </c>
      <c r="L697" s="6">
        <f>'1'!L697</f>
        <v>0.102729608179153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7.5559521650149397E-2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9.4449402062686746E-2</v>
      </c>
      <c r="I698" s="6">
        <f>'1'!I698</f>
        <v>5.6669641237612048E-2</v>
      </c>
      <c r="J698" s="6">
        <f>'1'!J698</f>
        <v>3.1103882602699091E-2</v>
      </c>
      <c r="K698" s="6">
        <f>'1'!K698</f>
        <v>3.1103882602699091E-2</v>
      </c>
      <c r="L698" s="6">
        <f>'1'!L698</f>
        <v>7.5559521650149397E-2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0.110664748428486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0.13833093553560749</v>
      </c>
      <c r="I699" s="6">
        <f>'1'!I699</f>
        <v>8.2998561321364503E-2</v>
      </c>
      <c r="J699" s="6">
        <f>'1'!J699</f>
        <v>2.9366416806458E-2</v>
      </c>
      <c r="K699" s="6">
        <f>'1'!K699</f>
        <v>2.9366416806458E-2</v>
      </c>
      <c r="L699" s="6">
        <f>'1'!L699</f>
        <v>0.110664748428486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0.131684353241074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0.16460544155134249</v>
      </c>
      <c r="I700" s="6">
        <f>'1'!I700</f>
        <v>9.8763264930805506E-2</v>
      </c>
      <c r="J700" s="6">
        <f>'1'!J700</f>
        <v>2.8074368862312168E-2</v>
      </c>
      <c r="K700" s="6">
        <f>'1'!K700</f>
        <v>2.8074368862312168E-2</v>
      </c>
      <c r="L700" s="6">
        <f>'1'!L700</f>
        <v>0.131684353241074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8.0052035469563507E-2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0.10006504433695439</v>
      </c>
      <c r="I701" s="6">
        <f>'1'!I701</f>
        <v>6.0039026602172627E-2</v>
      </c>
      <c r="J701" s="6">
        <f>'1'!J701</f>
        <v>3.8580613741515592E-2</v>
      </c>
      <c r="K701" s="6">
        <f>'1'!K701</f>
        <v>3.8580613741515592E-2</v>
      </c>
      <c r="L701" s="6">
        <f>'1'!L701</f>
        <v>8.0052035469563507E-2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9.9838035656197699E-2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0.12479754457024712</v>
      </c>
      <c r="I702" s="6">
        <f>'1'!I702</f>
        <v>7.4878526742148274E-2</v>
      </c>
      <c r="J702" s="6">
        <f>'1'!J702</f>
        <v>2.9855624748364361E-2</v>
      </c>
      <c r="K702" s="6">
        <f>'1'!K702</f>
        <v>2.9855624748364361E-2</v>
      </c>
      <c r="L702" s="6">
        <f>'1'!L702</f>
        <v>9.9838035656197699E-2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0.116064305344037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0.14508038168004625</v>
      </c>
      <c r="I703" s="6">
        <f>'1'!I703</f>
        <v>8.704822900802775E-2</v>
      </c>
      <c r="J703" s="6">
        <f>'1'!J703</f>
        <v>2.9129734655750594E-2</v>
      </c>
      <c r="K703" s="6">
        <f>'1'!K703</f>
        <v>2.9129734655750594E-2</v>
      </c>
      <c r="L703" s="6">
        <f>'1'!L703</f>
        <v>0.116064305344037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7.9067735764443203E-2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9.8834669705554004E-2</v>
      </c>
      <c r="I704" s="6">
        <f>'1'!I704</f>
        <v>5.9300801823332402E-2</v>
      </c>
      <c r="J704" s="6">
        <f>'1'!J704</f>
        <v>2.9060639896575136E-2</v>
      </c>
      <c r="K704" s="6">
        <f>'1'!K704</f>
        <v>2.9060639896575136E-2</v>
      </c>
      <c r="L704" s="6">
        <f>'1'!L704</f>
        <v>7.9067735764443203E-2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4.9570458634195499E-2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6.1963073292744378E-2</v>
      </c>
      <c r="I705" s="6">
        <f>'1'!I705</f>
        <v>3.7177843975646621E-2</v>
      </c>
      <c r="J705" s="6">
        <f>'1'!J705</f>
        <v>2.8523423304540087E-2</v>
      </c>
      <c r="K705" s="6">
        <f>'1'!K705</f>
        <v>2.8523423304540087E-2</v>
      </c>
      <c r="L705" s="6">
        <f>'1'!L705</f>
        <v>4.9570458634195499E-2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5.7678587076634799E-2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7.2098233845793502E-2</v>
      </c>
      <c r="I706" s="6">
        <f>'1'!I706</f>
        <v>4.3258940307476096E-2</v>
      </c>
      <c r="J706" s="6">
        <f>'1'!J706</f>
        <v>2.9278612870120891E-2</v>
      </c>
      <c r="K706" s="6">
        <f>'1'!K706</f>
        <v>2.9278612870120891E-2</v>
      </c>
      <c r="L706" s="6">
        <f>'1'!L706</f>
        <v>5.7678587076634799E-2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3.95623383574066E-2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4.9452922946758252E-2</v>
      </c>
      <c r="I707" s="6">
        <f>'1'!I707</f>
        <v>2.9671753768054948E-2</v>
      </c>
      <c r="J707" s="6">
        <f>'1'!J707</f>
        <v>3.7429354667850363E-2</v>
      </c>
      <c r="K707" s="6">
        <f>'1'!K707</f>
        <v>3.7429354667850363E-2</v>
      </c>
      <c r="L707" s="6">
        <f>'1'!L707</f>
        <v>3.95623383574066E-2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1.70871394895727E-2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2.1358924361965875E-2</v>
      </c>
      <c r="I708" s="6">
        <f>'1'!I708</f>
        <v>1.2815354617179524E-2</v>
      </c>
      <c r="J708" s="6">
        <f>'1'!J708</f>
        <v>3.1428452520034948E-2</v>
      </c>
      <c r="K708" s="6">
        <f>'1'!K708</f>
        <v>3.1428452520034948E-2</v>
      </c>
      <c r="L708" s="6">
        <f>'1'!L708</f>
        <v>1.70871394895727E-2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5.0016080488426498E-2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6.2520100610533119E-2</v>
      </c>
      <c r="I709" s="6">
        <f>'1'!I709</f>
        <v>3.7512060366319877E-2</v>
      </c>
      <c r="J709" s="6">
        <f>'1'!J709</f>
        <v>2.5637763310955092E-2</v>
      </c>
      <c r="K709" s="6">
        <f>'1'!K709</f>
        <v>2.5637763310955092E-2</v>
      </c>
      <c r="L709" s="6">
        <f>'1'!L709</f>
        <v>5.0016080488426498E-2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0.124221258980472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0.15527657372559001</v>
      </c>
      <c r="I710" s="6">
        <f>'1'!I710</f>
        <v>9.3165944235354001E-2</v>
      </c>
      <c r="J710" s="6">
        <f>'1'!J710</f>
        <v>2.7694063936064245E-2</v>
      </c>
      <c r="K710" s="6">
        <f>'1'!K710</f>
        <v>2.7694063936064245E-2</v>
      </c>
      <c r="L710" s="6">
        <f>'1'!L710</f>
        <v>0.124221258980472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0.14857112461784799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0.18571390577231001</v>
      </c>
      <c r="I711" s="6">
        <f>'1'!I711</f>
        <v>0.111428343463386</v>
      </c>
      <c r="J711" s="6">
        <f>'1'!J711</f>
        <v>1.7503313361059154E-2</v>
      </c>
      <c r="K711" s="6">
        <f>'1'!K711</f>
        <v>1.7503313361059154E-2</v>
      </c>
      <c r="L711" s="6">
        <f>'1'!L711</f>
        <v>0.14857112461784799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9.3984141542010402E-2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0.117480176927513</v>
      </c>
      <c r="I712" s="6">
        <f>'1'!I712</f>
        <v>7.0488106156507802E-2</v>
      </c>
      <c r="J712" s="6">
        <f>'1'!J712</f>
        <v>2.5561164721829361E-2</v>
      </c>
      <c r="K712" s="6">
        <f>'1'!K712</f>
        <v>2.5561164721829361E-2</v>
      </c>
      <c r="L712" s="6">
        <f>'1'!L712</f>
        <v>9.3984141542010402E-2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7.6804322102924497E-2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9.6005402628655617E-2</v>
      </c>
      <c r="I713" s="6">
        <f>'1'!I713</f>
        <v>5.7603241577193376E-2</v>
      </c>
      <c r="J713" s="6">
        <f>'1'!J713</f>
        <v>3.4211493361638784E-2</v>
      </c>
      <c r="K713" s="6">
        <f>'1'!K713</f>
        <v>3.4211493361638784E-2</v>
      </c>
      <c r="L713" s="6">
        <f>'1'!L713</f>
        <v>7.6804322102924497E-2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0.108739353369631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0.13592419171203876</v>
      </c>
      <c r="I714" s="6">
        <f>'1'!I714</f>
        <v>8.1554515027223246E-2</v>
      </c>
      <c r="J714" s="6">
        <f>'1'!J714</f>
        <v>3.7867105480320476E-2</v>
      </c>
      <c r="K714" s="6">
        <f>'1'!K714</f>
        <v>3.7867105480320476E-2</v>
      </c>
      <c r="L714" s="6">
        <f>'1'!L714</f>
        <v>0.108739353369631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0.14861817798834201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0.1857727224854275</v>
      </c>
      <c r="I715" s="6">
        <f>'1'!I715</f>
        <v>0.11146363349125651</v>
      </c>
      <c r="J715" s="6">
        <f>'1'!J715</f>
        <v>3.4723797947767435E-2</v>
      </c>
      <c r="K715" s="6">
        <f>'1'!K715</f>
        <v>3.4723797947767435E-2</v>
      </c>
      <c r="L715" s="6">
        <f>'1'!L715</f>
        <v>0.14861817798834201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7.5063337760791701E-2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9.382917220098963E-2</v>
      </c>
      <c r="I716" s="6">
        <f>'1'!I716</f>
        <v>5.6297503320593772E-2</v>
      </c>
      <c r="J716" s="6">
        <f>'1'!J716</f>
        <v>8.6809494869418483E-3</v>
      </c>
      <c r="K716" s="6">
        <f>'1'!K716</f>
        <v>8.6809494869418483E-3</v>
      </c>
      <c r="L716" s="6">
        <f>'1'!L716</f>
        <v>7.5063337760791701E-2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Neochloro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5.4173300000000001E-2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0.41697273304723498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0.420137936680758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0.42131932723543902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0.41606254895307898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0.414685250809745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0.414918618390271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0.41641940631000302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0.41301266604419901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0.41067360314753298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0.40955159481948999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0.40733132427302099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0.39995163867245698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0.39644304664091401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0.39188405718036901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0.38857396857806598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0.38068960889323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0.36936240873021697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0.358879262478286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0.34951923565200099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0.33958348269980598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0.33030426606083502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0.32235671707528002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0.31567900824245498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0.30859386383147902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0.301118285515316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0.29652059262241798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0.29723065801857701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0.29567848424926302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0.29375074668318402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0.29229374875346398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0.29207905853837501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0.29149793360777698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0.36437241700972123</v>
      </c>
      <c r="I37" s="6">
        <f>'1'!I37</f>
        <v>0.21862345020583274</v>
      </c>
      <c r="J37" s="6">
        <f>'1'!J37</f>
        <v>0.40495509467866331</v>
      </c>
      <c r="K37" s="6">
        <f>'1'!K37</f>
        <v>0.92793069035919074</v>
      </c>
      <c r="L37" s="6">
        <f>'1'!L37</f>
        <v>0.29149793360777698</v>
      </c>
      <c r="M37" s="6">
        <f>'1'!M37</f>
        <v>0.22422252836504289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0.36437241700972123</v>
      </c>
      <c r="S37" s="6">
        <f>'1'!S37</f>
        <v>0.21862345020583274</v>
      </c>
      <c r="T37" s="6">
        <f>'1'!T37</f>
        <v>0.2802781604563036</v>
      </c>
      <c r="U37" s="6">
        <f>'1'!U37</f>
        <v>0.16816689627378217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0.28991336393876299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0.36239170492345374</v>
      </c>
      <c r="I38" s="6">
        <f>'1'!I38</f>
        <v>0.21743502295407224</v>
      </c>
      <c r="J38" s="6">
        <f>'1'!J38</f>
        <v>0.4005623293462231</v>
      </c>
      <c r="K38" s="6">
        <f>'1'!K38</f>
        <v>0.91786492795471553</v>
      </c>
      <c r="L38" s="6">
        <f>'1'!L38</f>
        <v>0.28991336393876299</v>
      </c>
      <c r="M38" s="6">
        <f>'1'!M38</f>
        <v>0.22300366477599617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0.36239170492345374</v>
      </c>
      <c r="S38" s="6">
        <f>'1'!S38</f>
        <v>0.21743502295407224</v>
      </c>
      <c r="T38" s="6">
        <f>'1'!T38</f>
        <v>0.27875458096999522</v>
      </c>
      <c r="U38" s="6">
        <f>'1'!U38</f>
        <v>0.16725274858199712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0.28642067292576001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0.35802584115720004</v>
      </c>
      <c r="I39" s="6">
        <f>'1'!I39</f>
        <v>0.21481550469432001</v>
      </c>
      <c r="J39" s="6">
        <f>'1'!J39</f>
        <v>0.40258221716469894</v>
      </c>
      <c r="K39" s="6">
        <f>'1'!K39</f>
        <v>0.92249338163384198</v>
      </c>
      <c r="L39" s="6">
        <f>'1'!L39</f>
        <v>0.28642067292576001</v>
      </c>
      <c r="M39" s="6">
        <f>'1'!M39</f>
        <v>0.22031705907680402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0.35802584115720004</v>
      </c>
      <c r="S39" s="6">
        <f>'1'!S39</f>
        <v>0.21481550469432001</v>
      </c>
      <c r="T39" s="6">
        <f>'1'!T39</f>
        <v>0.27539632384600504</v>
      </c>
      <c r="U39" s="6">
        <f>'1'!U39</f>
        <v>0.16523779430760302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0.28277657561484398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0.35347071951855497</v>
      </c>
      <c r="I40" s="6">
        <f>'1'!I40</f>
        <v>0.212082431711133</v>
      </c>
      <c r="J40" s="6">
        <f>'1'!J40</f>
        <v>0.41059171335973288</v>
      </c>
      <c r="K40" s="6">
        <f>'1'!K40</f>
        <v>0.94084666927326455</v>
      </c>
      <c r="L40" s="6">
        <f>'1'!L40</f>
        <v>0.28277657561484398</v>
      </c>
      <c r="M40" s="6">
        <f>'1'!M40</f>
        <v>0.21751399044935613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0.35347071951855497</v>
      </c>
      <c r="S40" s="6">
        <f>'1'!S40</f>
        <v>0.212082431711133</v>
      </c>
      <c r="T40" s="6">
        <f>'1'!T40</f>
        <v>0.27189248806169514</v>
      </c>
      <c r="U40" s="6">
        <f>'1'!U40</f>
        <v>0.16313549283701709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0.28333312230288399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0.35416640287860501</v>
      </c>
      <c r="I41" s="6">
        <f>'1'!I41</f>
        <v>0.21249984172716299</v>
      </c>
      <c r="J41" s="6">
        <f>'1'!J41</f>
        <v>0.4217786566423577</v>
      </c>
      <c r="K41" s="6">
        <f>'1'!K41</f>
        <v>0.96648088931312448</v>
      </c>
      <c r="L41" s="6">
        <f>'1'!L41</f>
        <v>0.28333312230288399</v>
      </c>
      <c r="M41" s="6">
        <f>'1'!M41</f>
        <v>0.21794209058715483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0.35416640287860501</v>
      </c>
      <c r="S41" s="6">
        <f>'1'!S41</f>
        <v>0.21249984172716299</v>
      </c>
      <c r="T41" s="6">
        <f>'1'!T41</f>
        <v>0.27242761323394354</v>
      </c>
      <c r="U41" s="6">
        <f>'1'!U41</f>
        <v>0.16345656794036612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0.284139905598908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0.35517488199863501</v>
      </c>
      <c r="I42" s="6">
        <f>'1'!I42</f>
        <v>0.213104929199181</v>
      </c>
      <c r="J42" s="6">
        <f>'1'!J42</f>
        <v>0.43514017415788309</v>
      </c>
      <c r="K42" s="6">
        <f>'1'!K42</f>
        <v>0.99709801781786966</v>
      </c>
      <c r="L42" s="6">
        <f>'1'!L42</f>
        <v>0.284139905598908</v>
      </c>
      <c r="M42" s="6">
        <f>'1'!M42</f>
        <v>0.218562674713561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0.35517488199863501</v>
      </c>
      <c r="S42" s="6">
        <f>'1'!S42</f>
        <v>0.213104929199181</v>
      </c>
      <c r="T42" s="6">
        <f>'1'!T42</f>
        <v>0.27320334339195124</v>
      </c>
      <c r="U42" s="6">
        <f>'1'!U42</f>
        <v>0.16392200603517076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0.283397222435259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0.35424652804407375</v>
      </c>
      <c r="I43" s="6">
        <f>'1'!I43</f>
        <v>0.21254791682644425</v>
      </c>
      <c r="J43" s="6">
        <f>'1'!J43</f>
        <v>0.45075974501855182</v>
      </c>
      <c r="K43" s="6">
        <f>'1'!K43</f>
        <v>1.0328893422444847</v>
      </c>
      <c r="L43" s="6">
        <f>'1'!L43</f>
        <v>0.283397222435259</v>
      </c>
      <c r="M43" s="6">
        <f>'1'!M43</f>
        <v>0.21799139691866726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0.35424652804407375</v>
      </c>
      <c r="S43" s="6">
        <f>'1'!S43</f>
        <v>0.21254791682644425</v>
      </c>
      <c r="T43" s="6">
        <f>'1'!T43</f>
        <v>0.27248924614833409</v>
      </c>
      <c r="U43" s="6">
        <f>'1'!U43</f>
        <v>0.16349354768900043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0.28328260188617799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0.3541032523577225</v>
      </c>
      <c r="I44" s="6">
        <f>'1'!I44</f>
        <v>0.21246195141463348</v>
      </c>
      <c r="J44" s="6">
        <f>'1'!J44</f>
        <v>0.46668724380311</v>
      </c>
      <c r="K44" s="6">
        <f>'1'!K44</f>
        <v>1.0693862653282109</v>
      </c>
      <c r="L44" s="6">
        <f>'1'!L44</f>
        <v>0.28328260188617799</v>
      </c>
      <c r="M44" s="6">
        <f>'1'!M44</f>
        <v>0.21790322988091354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0.3541032523577225</v>
      </c>
      <c r="S44" s="6">
        <f>'1'!S44</f>
        <v>0.21246195141463348</v>
      </c>
      <c r="T44" s="6">
        <f>'1'!T44</f>
        <v>0.27237903735114194</v>
      </c>
      <c r="U44" s="6">
        <f>'1'!U44</f>
        <v>0.16342742241068514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0.28318117853951602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0.35397647317439501</v>
      </c>
      <c r="I45" s="6">
        <f>'1'!I45</f>
        <v>0.21238588390463703</v>
      </c>
      <c r="J45" s="6">
        <f>'1'!J45</f>
        <v>0.48353722282781453</v>
      </c>
      <c r="K45" s="6">
        <f>'1'!K45</f>
        <v>1.1079969974177504</v>
      </c>
      <c r="L45" s="6">
        <f>'1'!L45</f>
        <v>0.28318117853951602</v>
      </c>
      <c r="M45" s="6">
        <f>'1'!M45</f>
        <v>0.21782521423619755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0.35397647317439501</v>
      </c>
      <c r="S45" s="6">
        <f>'1'!S45</f>
        <v>0.21238588390463703</v>
      </c>
      <c r="T45" s="6">
        <f>'1'!T45</f>
        <v>0.27228151779524695</v>
      </c>
      <c r="U45" s="6">
        <f>'1'!U45</f>
        <v>0.16336891067714815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0.28465194246363201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0.35581492807954002</v>
      </c>
      <c r="I46" s="6">
        <f>'1'!I46</f>
        <v>0.21348895684772401</v>
      </c>
      <c r="J46" s="6">
        <f>'1'!J46</f>
        <v>0.50054776384343713</v>
      </c>
      <c r="K46" s="6">
        <f>'1'!K46</f>
        <v>1.1469756478296813</v>
      </c>
      <c r="L46" s="6">
        <f>'1'!L46</f>
        <v>0.28465194246363201</v>
      </c>
      <c r="M46" s="6">
        <f>'1'!M46</f>
        <v>0.21895653754134697</v>
      </c>
      <c r="N46" s="3" t="e">
        <f>'1'!N46</f>
        <v>#N/A</v>
      </c>
      <c r="O46" s="3">
        <f>'1'!O46</f>
        <v>1.1469756478296813</v>
      </c>
      <c r="P46" s="3" t="e">
        <f>'1'!P46</f>
        <v>#N/A</v>
      </c>
      <c r="Q46" s="3" t="e">
        <f>'1'!Q46</f>
        <v>#N/A</v>
      </c>
      <c r="R46" s="6">
        <f>'1'!R46</f>
        <v>0.35581492807954002</v>
      </c>
      <c r="S46" s="6">
        <f>'1'!S46</f>
        <v>0.21348895684772401</v>
      </c>
      <c r="T46" s="6">
        <f>'1'!T46</f>
        <v>0.2736956719266837</v>
      </c>
      <c r="U46" s="6">
        <f>'1'!U46</f>
        <v>0.16421740315601024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0.28761233201617498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0.35951541502021872</v>
      </c>
      <c r="I47" s="4">
        <f>'1'!I47</f>
        <v>0.21570924901213123</v>
      </c>
      <c r="J47" s="6">
        <f>'1'!J47</f>
        <v>0.67252603593730809</v>
      </c>
      <c r="K47" s="6">
        <f>'1'!K47</f>
        <v>0.67252603593730809</v>
      </c>
      <c r="L47" s="6">
        <f>'1'!L47</f>
        <v>0.28761233201617498</v>
      </c>
      <c r="M47" s="6">
        <f>'1'!M47</f>
        <v>0.35402556399757823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0.35951541502021872</v>
      </c>
      <c r="S47" s="6">
        <f>'1'!S47</f>
        <v>0.21570924901213123</v>
      </c>
      <c r="T47" s="6">
        <f>'1'!T47</f>
        <v>0.44253195499697279</v>
      </c>
      <c r="U47" s="6">
        <f>'1'!U47</f>
        <v>0.26551917299818367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0.29277438366230502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0.3659679795778813</v>
      </c>
      <c r="I48" s="4">
        <f>'1'!I48</f>
        <v>0.21958078774672876</v>
      </c>
      <c r="J48" s="6">
        <f>'1'!J48</f>
        <v>0.69371306262279753</v>
      </c>
      <c r="K48" s="6">
        <f>'1'!K48</f>
        <v>0.69371306262279753</v>
      </c>
      <c r="L48" s="6">
        <f>'1'!L48</f>
        <v>0.29277438366230502</v>
      </c>
      <c r="M48" s="6">
        <f>'1'!M48</f>
        <v>0.36037959698564576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0.3659679795778813</v>
      </c>
      <c r="S48" s="6">
        <f>'1'!S48</f>
        <v>0.21958078774672876</v>
      </c>
      <c r="T48" s="6">
        <f>'1'!T48</f>
        <v>0.45047449623205721</v>
      </c>
      <c r="U48" s="6">
        <f>'1'!U48</f>
        <v>0.2702846977392343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0.29796995362603101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0.37246244203253875</v>
      </c>
      <c r="I49" s="4">
        <f>'1'!I49</f>
        <v>0.22347746521952327</v>
      </c>
      <c r="J49" s="6">
        <f>'1'!J49</f>
        <v>0.71498271367875477</v>
      </c>
      <c r="K49" s="6">
        <f>'1'!K49</f>
        <v>0.71498271367875477</v>
      </c>
      <c r="L49" s="6">
        <f>'1'!L49</f>
        <v>0.29796995362603101</v>
      </c>
      <c r="M49" s="6">
        <f>'1'!M49</f>
        <v>0.36677488808392011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0.37246244203253875</v>
      </c>
      <c r="S49" s="6">
        <f>'1'!S49</f>
        <v>0.22347746521952327</v>
      </c>
      <c r="T49" s="6">
        <f>'1'!T49</f>
        <v>0.45846861010490014</v>
      </c>
      <c r="U49" s="6">
        <f>'1'!U49</f>
        <v>0.27508116606294009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0.30034476489976902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0.37543095612471128</v>
      </c>
      <c r="I50" s="4">
        <f>'1'!I50</f>
        <v>0.22525857367482677</v>
      </c>
      <c r="J50" s="6">
        <f>'1'!J50</f>
        <v>0.73496603770420943</v>
      </c>
      <c r="K50" s="6">
        <f>'1'!K50</f>
        <v>0.73496603770420943</v>
      </c>
      <c r="L50" s="6">
        <f>'1'!L50</f>
        <v>0.30034476489976902</v>
      </c>
      <c r="M50" s="6">
        <f>'1'!M50</f>
        <v>0.36969807254781034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0.37543095612471128</v>
      </c>
      <c r="S50" s="6">
        <f>'1'!S50</f>
        <v>0.22525857367482677</v>
      </c>
      <c r="T50" s="6">
        <f>'1'!T50</f>
        <v>0.46212259068476291</v>
      </c>
      <c r="U50" s="6">
        <f>'1'!U50</f>
        <v>0.27727355441085777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0.30420219118251601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0.38025273897814504</v>
      </c>
      <c r="I51" s="4">
        <f>'1'!I51</f>
        <v>0.22815164338688701</v>
      </c>
      <c r="J51" s="6">
        <f>'1'!J51</f>
        <v>0.75462431239815819</v>
      </c>
      <c r="K51" s="6">
        <f>'1'!K51</f>
        <v>0.75462431239815819</v>
      </c>
      <c r="L51" s="6">
        <f>'1'!L51</f>
        <v>0.30420219118251601</v>
      </c>
      <c r="M51" s="6">
        <f>'1'!M51</f>
        <v>0.37444622609795708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0.38025273897814504</v>
      </c>
      <c r="S51" s="6">
        <f>'1'!S51</f>
        <v>0.22815164338688701</v>
      </c>
      <c r="T51" s="6">
        <f>'1'!T51</f>
        <v>0.46805778262244635</v>
      </c>
      <c r="U51" s="6">
        <f>'1'!U51</f>
        <v>0.28083466957346781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0.31022142702583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0.38777678378228753</v>
      </c>
      <c r="I52" s="4">
        <f>'1'!I52</f>
        <v>0.2326660702693725</v>
      </c>
      <c r="J52" s="6">
        <f>'1'!J52</f>
        <v>0.77345527340433196</v>
      </c>
      <c r="K52" s="6">
        <f>'1'!K52</f>
        <v>0.77345527340433196</v>
      </c>
      <c r="L52" s="6">
        <f>'1'!L52</f>
        <v>0.31022142702583</v>
      </c>
      <c r="M52" s="6">
        <f>'1'!M52</f>
        <v>0.38185537767823013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0.38777678378228753</v>
      </c>
      <c r="S52" s="6">
        <f>'1'!S52</f>
        <v>0.2326660702693725</v>
      </c>
      <c r="T52" s="6">
        <f>'1'!T52</f>
        <v>0.47731922209778765</v>
      </c>
      <c r="U52" s="6">
        <f>'1'!U52</f>
        <v>0.28639153325867261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0.31767687007800799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0.39709608759750997</v>
      </c>
      <c r="I53" s="4">
        <f>'1'!I53</f>
        <v>0.23825765255850601</v>
      </c>
      <c r="J53" s="6">
        <f>'1'!J53</f>
        <v>0.79137399499518124</v>
      </c>
      <c r="K53" s="6">
        <f>'1'!K53</f>
        <v>0.79137399499518124</v>
      </c>
      <c r="L53" s="6">
        <f>'1'!L53</f>
        <v>0.31767687007800799</v>
      </c>
      <c r="M53" s="6">
        <f>'1'!M53</f>
        <v>0.39103237441163413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0.39709608759750997</v>
      </c>
      <c r="S53" s="6">
        <f>'1'!S53</f>
        <v>0.23825765255850601</v>
      </c>
      <c r="T53" s="6">
        <f>'1'!T53</f>
        <v>0.48879046801454268</v>
      </c>
      <c r="U53" s="6">
        <f>'1'!U53</f>
        <v>0.29327428080872558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0.32260659736196801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0.40325824670246002</v>
      </c>
      <c r="I54" s="4">
        <f>'1'!I54</f>
        <v>0.24195494802147599</v>
      </c>
      <c r="J54" s="6">
        <f>'1'!J54</f>
        <v>0.80824532817879247</v>
      </c>
      <c r="K54" s="6">
        <f>'1'!K54</f>
        <v>0.80824532817879247</v>
      </c>
      <c r="L54" s="6">
        <f>'1'!L54</f>
        <v>0.32260659736196801</v>
      </c>
      <c r="M54" s="6">
        <f>'1'!M54</f>
        <v>0.39710043647915372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0.40325824670246002</v>
      </c>
      <c r="S54" s="6">
        <f>'1'!S54</f>
        <v>0.24195494802147599</v>
      </c>
      <c r="T54" s="6">
        <f>'1'!T54</f>
        <v>0.49637554559894215</v>
      </c>
      <c r="U54" s="6">
        <f>'1'!U54</f>
        <v>0.29782532735936529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0.32665142523934798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0.40831428154918498</v>
      </c>
      <c r="I55" s="4">
        <f>'1'!I55</f>
        <v>0.24498856892951099</v>
      </c>
      <c r="J55" s="6">
        <f>'1'!J55</f>
        <v>0.82529270427981838</v>
      </c>
      <c r="K55" s="6">
        <f>'1'!K55</f>
        <v>0.82529270427981838</v>
      </c>
      <c r="L55" s="6">
        <f>'1'!L55</f>
        <v>0.32665142523934798</v>
      </c>
      <c r="M55" s="6">
        <f>'1'!M55</f>
        <v>0.4020792649616613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0.40831428154918498</v>
      </c>
      <c r="S55" s="6">
        <f>'1'!S55</f>
        <v>0.24498856892951099</v>
      </c>
      <c r="T55" s="6">
        <f>'1'!T55</f>
        <v>0.50259908120207664</v>
      </c>
      <c r="U55" s="6">
        <f>'1'!U55</f>
        <v>0.30155944872124596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0.33308498446109103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0.41635623057636378</v>
      </c>
      <c r="I56" s="4">
        <f>'1'!I56</f>
        <v>0.24981373834581827</v>
      </c>
      <c r="J56" s="6">
        <f>'1'!J56</f>
        <v>0.84085030710361219</v>
      </c>
      <c r="K56" s="6">
        <f>'1'!K56</f>
        <v>0.84085030710361219</v>
      </c>
      <c r="L56" s="6">
        <f>'1'!L56</f>
        <v>0.33308498446109103</v>
      </c>
      <c r="M56" s="6">
        <f>'1'!M56</f>
        <v>0.4099984122945417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0.41635623057636378</v>
      </c>
      <c r="S56" s="6">
        <f>'1'!S56</f>
        <v>0.24981373834581827</v>
      </c>
      <c r="T56" s="6">
        <f>'1'!T56</f>
        <v>0.51249801536817707</v>
      </c>
      <c r="U56" s="6">
        <f>'1'!U56</f>
        <v>0.30749880922090628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0.34373551287028098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0.42966939108785124</v>
      </c>
      <c r="I57" s="4">
        <f>'1'!I57</f>
        <v>0.25780163465271072</v>
      </c>
      <c r="J57" s="6">
        <f>'1'!J57</f>
        <v>0.85557875771350167</v>
      </c>
      <c r="K57" s="6">
        <f>'1'!K57</f>
        <v>0.85557875771350167</v>
      </c>
      <c r="L57" s="6">
        <f>'1'!L57</f>
        <v>0.34373551287028098</v>
      </c>
      <c r="M57" s="6">
        <f>'1'!M57</f>
        <v>0.42310827896995135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0.42966939108785124</v>
      </c>
      <c r="S57" s="6">
        <f>'1'!S57</f>
        <v>0.25780163465271072</v>
      </c>
      <c r="T57" s="6">
        <f>'1'!T57</f>
        <v>0.5288853487124392</v>
      </c>
      <c r="U57" s="6">
        <f>'1'!U57</f>
        <v>0.3173312092274635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0.35469952612276001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0.44337440765345004</v>
      </c>
      <c r="I58" s="4">
        <f>'1'!I58</f>
        <v>0.26602464459206998</v>
      </c>
      <c r="J58" s="6">
        <f>'1'!J58</f>
        <v>0.87033020716602227</v>
      </c>
      <c r="K58" s="6">
        <f>'1'!K58</f>
        <v>0.87033020716602227</v>
      </c>
      <c r="L58" s="6">
        <f>'1'!L58</f>
        <v>0.35469952612276001</v>
      </c>
      <c r="M58" s="6">
        <f>'1'!M58</f>
        <v>0.43660401800233578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0.44337440765345004</v>
      </c>
      <c r="S58" s="6">
        <f>'1'!S58</f>
        <v>0.26602464459206998</v>
      </c>
      <c r="T58" s="6">
        <f>'1'!T58</f>
        <v>0.54575502250291974</v>
      </c>
      <c r="U58" s="6">
        <f>'1'!U58</f>
        <v>0.32745301350175182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0.36360716569836798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0.45450895712295997</v>
      </c>
      <c r="I59" s="4">
        <f>'1'!I59</f>
        <v>0.272705374273776</v>
      </c>
      <c r="J59" s="6">
        <f>'1'!J59</f>
        <v>0.88426905828224989</v>
      </c>
      <c r="K59" s="6">
        <f>'1'!K59</f>
        <v>0.88426905828224989</v>
      </c>
      <c r="L59" s="6">
        <f>'1'!L59</f>
        <v>0.36360716569836798</v>
      </c>
      <c r="M59" s="6">
        <f>'1'!M59</f>
        <v>0.44756854133322138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0.45450895712295997</v>
      </c>
      <c r="S59" s="6">
        <f>'1'!S59</f>
        <v>0.272705374273776</v>
      </c>
      <c r="T59" s="6">
        <f>'1'!T59</f>
        <v>0.55946067666652677</v>
      </c>
      <c r="U59" s="6">
        <f>'1'!U59</f>
        <v>0.33567640599991605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0.37366211637033397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0.46707764546291747</v>
      </c>
      <c r="I60" s="4">
        <f>'1'!I60</f>
        <v>0.28024658727775048</v>
      </c>
      <c r="J60" s="6">
        <f>'1'!J60</f>
        <v>0.89797417486184294</v>
      </c>
      <c r="K60" s="6">
        <f>'1'!K60</f>
        <v>0.89797417486184294</v>
      </c>
      <c r="L60" s="6">
        <f>'1'!L60</f>
        <v>0.37366211637033397</v>
      </c>
      <c r="M60" s="6">
        <f>'1'!M60</f>
        <v>0.45994530403201411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0.46707764546291747</v>
      </c>
      <c r="S60" s="6">
        <f>'1'!S60</f>
        <v>0.28024658727775048</v>
      </c>
      <c r="T60" s="6">
        <f>'1'!T60</f>
        <v>0.57493163004001768</v>
      </c>
      <c r="U60" s="6">
        <f>'1'!U60</f>
        <v>0.3449589780240106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0.38002068167863201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0.47502585209829001</v>
      </c>
      <c r="I61" s="4">
        <f>'1'!I61</f>
        <v>0.28501551125897401</v>
      </c>
      <c r="J61" s="6">
        <f>'1'!J61</f>
        <v>0.91180001791019272</v>
      </c>
      <c r="K61" s="6">
        <f>'1'!K61</f>
        <v>0.91180001791019272</v>
      </c>
      <c r="L61" s="6">
        <f>'1'!L61</f>
        <v>0.38002068167863201</v>
      </c>
      <c r="M61" s="6">
        <f>'1'!M61</f>
        <v>0.46777214043261411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0.47502585209829001</v>
      </c>
      <c r="S61" s="6">
        <f>'1'!S61</f>
        <v>0.28501551125897401</v>
      </c>
      <c r="T61" s="6">
        <f>'1'!T61</f>
        <v>0.58471517554076768</v>
      </c>
      <c r="U61" s="6">
        <f>'1'!U61</f>
        <v>0.3508291053244606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0.38852089614137397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0.48565112017671747</v>
      </c>
      <c r="I62" s="4">
        <f>'1'!I62</f>
        <v>0.29139067210603048</v>
      </c>
      <c r="J62" s="6">
        <f>'1'!J62</f>
        <v>0.92441565220431432</v>
      </c>
      <c r="K62" s="6">
        <f>'1'!K62</f>
        <v>0.92441565220431432</v>
      </c>
      <c r="L62" s="6">
        <f>'1'!L62</f>
        <v>0.38852089614137397</v>
      </c>
      <c r="M62" s="6">
        <f>'1'!M62</f>
        <v>0.4782351591709878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0.48565112017671747</v>
      </c>
      <c r="S62" s="6">
        <f>'1'!S62</f>
        <v>0.29139067210603048</v>
      </c>
      <c r="T62" s="6">
        <f>'1'!T62</f>
        <v>0.59779394896373472</v>
      </c>
      <c r="U62" s="6">
        <f>'1'!U62</f>
        <v>0.35867636937824088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0.39858348389107601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0.49822935486384501</v>
      </c>
      <c r="I63" s="4">
        <f>'1'!I63</f>
        <v>0.29893761291830701</v>
      </c>
      <c r="J63" s="6">
        <f>'1'!J63</f>
        <v>0.93703244847057565</v>
      </c>
      <c r="K63" s="6">
        <f>'1'!K63</f>
        <v>0.93703244847057565</v>
      </c>
      <c r="L63" s="6">
        <f>'1'!L63</f>
        <v>0.39858348389107601</v>
      </c>
      <c r="M63" s="6">
        <f>'1'!M63</f>
        <v>0.49062132244288476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0.49822935486384501</v>
      </c>
      <c r="S63" s="6">
        <f>'1'!S63</f>
        <v>0.29893761291830701</v>
      </c>
      <c r="T63" s="6">
        <f>'1'!T63</f>
        <v>0.6132766530536059</v>
      </c>
      <c r="U63" s="6">
        <f>'1'!U63</f>
        <v>0.36796599183216355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0.403980830068355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0.50497603758544374</v>
      </c>
      <c r="I64" s="4">
        <f>'1'!I64</f>
        <v>0.30298562255126626</v>
      </c>
      <c r="J64" s="6">
        <f>'1'!J64</f>
        <v>0.94932243161503571</v>
      </c>
      <c r="K64" s="6">
        <f>'1'!K64</f>
        <v>0.94932243161503571</v>
      </c>
      <c r="L64" s="6">
        <f>'1'!L64</f>
        <v>0.403980830068355</v>
      </c>
      <c r="M64" s="6">
        <f>'1'!M64</f>
        <v>0.49726498236910072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0.50497603758544374</v>
      </c>
      <c r="S64" s="6">
        <f>'1'!S64</f>
        <v>0.30298562255126626</v>
      </c>
      <c r="T64" s="6">
        <f>'1'!T64</f>
        <v>0.62158122796137594</v>
      </c>
      <c r="U64" s="6">
        <f>'1'!U64</f>
        <v>0.37294873677682555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0.41249058510533898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0.5156132313816737</v>
      </c>
      <c r="I65" s="4">
        <f>'1'!I65</f>
        <v>0.30936793882900426</v>
      </c>
      <c r="J65" s="6">
        <f>'1'!J65</f>
        <v>0.96136119199022629</v>
      </c>
      <c r="K65" s="6">
        <f>'1'!K65</f>
        <v>0.96136119199022629</v>
      </c>
      <c r="L65" s="6">
        <f>'1'!L65</f>
        <v>0.41249058510533898</v>
      </c>
      <c r="M65" s="6">
        <f>'1'!M65</f>
        <v>0.50773974471788641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0.5156132313816737</v>
      </c>
      <c r="S65" s="6">
        <f>'1'!S65</f>
        <v>0.30936793882900426</v>
      </c>
      <c r="T65" s="6">
        <f>'1'!T65</f>
        <v>0.63467468089735801</v>
      </c>
      <c r="U65" s="6">
        <f>'1'!U65</f>
        <v>0.38080480853841481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0.41905714790755899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0.52382143488444877</v>
      </c>
      <c r="I66" s="4">
        <f>'1'!I66</f>
        <v>0.31429286093066922</v>
      </c>
      <c r="J66" s="6">
        <f>'1'!J66</f>
        <v>0.97266601077715831</v>
      </c>
      <c r="K66" s="6">
        <f>'1'!K66</f>
        <v>0.97266601077715831</v>
      </c>
      <c r="L66" s="6">
        <f>'1'!L66</f>
        <v>0.41905714790755899</v>
      </c>
      <c r="M66" s="6">
        <f>'1'!M66</f>
        <v>0.51582260779710487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0.52382143488444877</v>
      </c>
      <c r="S66" s="6">
        <f>'1'!S66</f>
        <v>0.31429286093066922</v>
      </c>
      <c r="T66" s="6">
        <f>'1'!T66</f>
        <v>0.64477825974638114</v>
      </c>
      <c r="U66" s="6">
        <f>'1'!U66</f>
        <v>0.38686695584782865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0.42574134466312402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0.53217668082890501</v>
      </c>
      <c r="I67" s="4">
        <f>'1'!I67</f>
        <v>0.31930600849734303</v>
      </c>
      <c r="J67" s="6">
        <f>'1'!J67</f>
        <v>0.98172146272311445</v>
      </c>
      <c r="K67" s="6">
        <f>'1'!K67</f>
        <v>0.98172146272311445</v>
      </c>
      <c r="L67" s="6">
        <f>'1'!L67</f>
        <v>0.42574134466312402</v>
      </c>
      <c r="M67" s="6">
        <f>'1'!M67</f>
        <v>0.52405026795921017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0.53217668082890501</v>
      </c>
      <c r="S67" s="6">
        <f>'1'!S67</f>
        <v>0.31930600849734303</v>
      </c>
      <c r="T67" s="6">
        <f>'1'!T67</f>
        <v>0.65506283494901274</v>
      </c>
      <c r="U67" s="6">
        <f>'1'!U67</f>
        <v>0.3930377009694076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0.43138851143908002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0.53923563929884999</v>
      </c>
      <c r="I68" s="4">
        <f>'1'!I68</f>
        <v>0.32354138357931</v>
      </c>
      <c r="J68" s="6">
        <f>'1'!J68</f>
        <v>0.98869489803812671</v>
      </c>
      <c r="K68" s="6">
        <f>'1'!K68</f>
        <v>0.98869489803812671</v>
      </c>
      <c r="L68" s="6">
        <f>'1'!L68</f>
        <v>0.43138851143908002</v>
      </c>
      <c r="M68" s="6">
        <f>'1'!M68</f>
        <v>0.53100143513911324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0.53923563929884999</v>
      </c>
      <c r="S68" s="6">
        <f>'1'!S68</f>
        <v>0.32354138357931</v>
      </c>
      <c r="T68" s="6">
        <f>'1'!T68</f>
        <v>0.6637517939238915</v>
      </c>
      <c r="U68" s="6">
        <f>'1'!U68</f>
        <v>0.39825107635433493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0.43500029486970299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0.54375036858712877</v>
      </c>
      <c r="I69" s="4">
        <f>'1'!I69</f>
        <v>0.32625022115227725</v>
      </c>
      <c r="J69" s="6">
        <f>'1'!J69</f>
        <v>0.99534873937486268</v>
      </c>
      <c r="K69" s="6">
        <f>'1'!K69</f>
        <v>0.99534873937486268</v>
      </c>
      <c r="L69" s="6">
        <f>'1'!L69</f>
        <v>0.43500029486970299</v>
      </c>
      <c r="M69" s="6">
        <f>'1'!M69</f>
        <v>0.5354472238752912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0.54375036858712877</v>
      </c>
      <c r="S69" s="6">
        <f>'1'!S69</f>
        <v>0.32625022115227725</v>
      </c>
      <c r="T69" s="6">
        <f>'1'!T69</f>
        <v>0.669309029844114</v>
      </c>
      <c r="U69" s="6">
        <f>'1'!U69</f>
        <v>0.4015854179064684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0.439758749422829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0.54969843677853625</v>
      </c>
      <c r="I70" s="4">
        <f>'1'!I70</f>
        <v>0.32981906206712175</v>
      </c>
      <c r="J70" s="6">
        <f>'1'!J70</f>
        <v>0.99946010419294218</v>
      </c>
      <c r="K70" s="6">
        <f>'1'!K70</f>
        <v>0.99946010419294218</v>
      </c>
      <c r="L70" s="6">
        <f>'1'!L70</f>
        <v>0.439758749422829</v>
      </c>
      <c r="M70" s="6">
        <f>'1'!M70</f>
        <v>0.54130446422767131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0.54969843677853625</v>
      </c>
      <c r="S70" s="6">
        <f>'1'!S70</f>
        <v>0.32981906206712175</v>
      </c>
      <c r="T70" s="6">
        <f>'1'!T70</f>
        <v>0.67663058028458911</v>
      </c>
      <c r="U70" s="6">
        <f>'1'!U70</f>
        <v>0.40597834817075351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0.44346959264107999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0.55433699080135002</v>
      </c>
      <c r="I71" s="4">
        <f>'1'!I71</f>
        <v>0.33260219448080997</v>
      </c>
      <c r="J71" s="6">
        <f>'1'!J71</f>
        <v>1</v>
      </c>
      <c r="K71" s="6">
        <f>'1'!K71</f>
        <v>1</v>
      </c>
      <c r="L71" s="6">
        <f>'1'!L71</f>
        <v>0.44346959264107999</v>
      </c>
      <c r="M71" s="6">
        <f>'1'!M71</f>
        <v>0.54587218687724814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0.55433699080135002</v>
      </c>
      <c r="S71" s="6">
        <f>'1'!S71</f>
        <v>0.33260219448080997</v>
      </c>
      <c r="T71" s="6">
        <f>'1'!T71</f>
        <v>0.68234023359656015</v>
      </c>
      <c r="U71" s="6">
        <f>'1'!U71</f>
        <v>0.40940414015793614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0.44470914491673402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0.55588643114591751</v>
      </c>
      <c r="I72" s="4">
        <f>'1'!I72</f>
        <v>0.33353185868755053</v>
      </c>
      <c r="J72" s="6">
        <f>'1'!J72</f>
        <v>0.99896816189048543</v>
      </c>
      <c r="K72" s="6">
        <f>'1'!K72</f>
        <v>0.99896816189048543</v>
      </c>
      <c r="L72" s="6">
        <f>'1'!L72</f>
        <v>0.44470914491673402</v>
      </c>
      <c r="M72" s="6">
        <f>'1'!M72</f>
        <v>0.54739796704952615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0.55588643114591751</v>
      </c>
      <c r="S72" s="6">
        <f>'1'!S72</f>
        <v>0.33353185868755053</v>
      </c>
      <c r="T72" s="6">
        <f>'1'!T72</f>
        <v>0.68424745881190763</v>
      </c>
      <c r="U72" s="6">
        <f>'1'!U72</f>
        <v>0.41054847528714461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0.44625999357092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0.55782499196364999</v>
      </c>
      <c r="I73" s="4">
        <f>'1'!I73</f>
        <v>0.33469499517819001</v>
      </c>
      <c r="J73" s="6">
        <f>'1'!J73</f>
        <v>0.9931405142069627</v>
      </c>
      <c r="K73" s="6">
        <f>'1'!K73</f>
        <v>0.9931405142069627</v>
      </c>
      <c r="L73" s="6">
        <f>'1'!L73</f>
        <v>0.44625999357092</v>
      </c>
      <c r="M73" s="6">
        <f>'1'!M73</f>
        <v>0.54930692577053875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0.55782499196364999</v>
      </c>
      <c r="S73" s="6">
        <f>'1'!S73</f>
        <v>0.33469499517819001</v>
      </c>
      <c r="T73" s="6">
        <f>'1'!T73</f>
        <v>0.68663365721317349</v>
      </c>
      <c r="U73" s="6">
        <f>'1'!U73</f>
        <v>0.41198019432790406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0.44316008090449399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0.55395010113061749</v>
      </c>
      <c r="I74" s="4">
        <f>'1'!I74</f>
        <v>0.33237006067837049</v>
      </c>
      <c r="J74" s="6">
        <f>'1'!J74</f>
        <v>0.98250421078677341</v>
      </c>
      <c r="K74" s="6">
        <f>'1'!K74</f>
        <v>0.98250421078677341</v>
      </c>
      <c r="L74" s="6">
        <f>'1'!L74</f>
        <v>0.44316008090449399</v>
      </c>
      <c r="M74" s="6">
        <f>'1'!M74</f>
        <v>0.54549120506627846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0.55395010113061749</v>
      </c>
      <c r="S74" s="6">
        <f>'1'!S74</f>
        <v>0.33237006067837049</v>
      </c>
      <c r="T74" s="6">
        <f>'1'!T74</f>
        <v>0.68186400633284805</v>
      </c>
      <c r="U74" s="6">
        <f>'1'!U74</f>
        <v>0.40911840379970887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0.44030337947181503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0.55037922433976882</v>
      </c>
      <c r="I75" s="4">
        <f>'1'!I75</f>
        <v>0.33022753460386128</v>
      </c>
      <c r="J75" s="6">
        <f>'1'!J75</f>
        <v>0.96862505497243467</v>
      </c>
      <c r="K75" s="6">
        <f>'1'!K75</f>
        <v>0.96862505497243467</v>
      </c>
      <c r="L75" s="6">
        <f>'1'!L75</f>
        <v>0.44030337947181503</v>
      </c>
      <c r="M75" s="6">
        <f>'1'!M75</f>
        <v>0.54197485606695961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0.55037922433976882</v>
      </c>
      <c r="S75" s="6">
        <f>'1'!S75</f>
        <v>0.33022753460386128</v>
      </c>
      <c r="T75" s="6">
        <f>'1'!T75</f>
        <v>0.67746857008369954</v>
      </c>
      <c r="U75" s="6">
        <f>'1'!U75</f>
        <v>0.40648114205021968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0.43567315321151501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0.54459144151439376</v>
      </c>
      <c r="I76" s="4">
        <f>'1'!I76</f>
        <v>0.32675486490863626</v>
      </c>
      <c r="J76" s="6">
        <f>'1'!J76</f>
        <v>0.95190318205681823</v>
      </c>
      <c r="K76" s="6">
        <f>'1'!K76</f>
        <v>0.95190318205681823</v>
      </c>
      <c r="L76" s="6">
        <f>'1'!L76</f>
        <v>0.43567315321151501</v>
      </c>
      <c r="M76" s="6">
        <f>'1'!M76</f>
        <v>0.53627545350049755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0.54459144151439376</v>
      </c>
      <c r="S76" s="6">
        <f>'1'!S76</f>
        <v>0.32675486490863626</v>
      </c>
      <c r="T76" s="6">
        <f>'1'!T76</f>
        <v>0.6703443168756219</v>
      </c>
      <c r="U76" s="6">
        <f>'1'!U76</f>
        <v>0.40220659012537319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0.43105120202326702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0.53881400252908374</v>
      </c>
      <c r="I77" s="4">
        <f>'1'!I77</f>
        <v>0.32328840151745025</v>
      </c>
      <c r="J77" s="6">
        <f>'1'!J77</f>
        <v>0.93182876697996109</v>
      </c>
      <c r="K77" s="6">
        <f>'1'!K77</f>
        <v>0.93182876697996109</v>
      </c>
      <c r="L77" s="6">
        <f>'1'!L77</f>
        <v>0.43105120202326702</v>
      </c>
      <c r="M77" s="6">
        <f>'1'!M77</f>
        <v>0.53058623682220596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0.53881400252908374</v>
      </c>
      <c r="S77" s="6">
        <f>'1'!S77</f>
        <v>0.32328840151745025</v>
      </c>
      <c r="T77" s="6">
        <f>'1'!T77</f>
        <v>0.66323279602775742</v>
      </c>
      <c r="U77" s="6">
        <f>'1'!U77</f>
        <v>0.3979396776166545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0.428176092937054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0.53522011617131748</v>
      </c>
      <c r="I78" s="4">
        <f>'1'!I78</f>
        <v>0.32113206970279051</v>
      </c>
      <c r="J78" s="6">
        <f>'1'!J78</f>
        <v>0.90922768467207682</v>
      </c>
      <c r="K78" s="6">
        <f>'1'!K78</f>
        <v>0.90922768467207682</v>
      </c>
      <c r="L78" s="6">
        <f>'1'!L78</f>
        <v>0.428176092937054</v>
      </c>
      <c r="M78" s="6">
        <f>'1'!M78</f>
        <v>0.52704722961529704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0.53522011617131748</v>
      </c>
      <c r="S78" s="6">
        <f>'1'!S78</f>
        <v>0.32113206970279051</v>
      </c>
      <c r="T78" s="6">
        <f>'1'!T78</f>
        <v>0.6588090370191213</v>
      </c>
      <c r="U78" s="6">
        <f>'1'!U78</f>
        <v>0.39528542221147278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0.423647888939924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0.52955986117490506</v>
      </c>
      <c r="I79" s="4">
        <f>'1'!I79</f>
        <v>0.317735916704943</v>
      </c>
      <c r="J79" s="6">
        <f>'1'!J79</f>
        <v>0.884009893332247</v>
      </c>
      <c r="K79" s="6">
        <f>'1'!K79</f>
        <v>0.884009893332247</v>
      </c>
      <c r="L79" s="6">
        <f>'1'!L79</f>
        <v>0.423647888939924</v>
      </c>
      <c r="M79" s="6">
        <f>'1'!M79</f>
        <v>0.5214734075098878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0.52955986117490506</v>
      </c>
      <c r="S79" s="6">
        <f>'1'!S79</f>
        <v>0.317735916704943</v>
      </c>
      <c r="T79" s="6">
        <f>'1'!T79</f>
        <v>0.65184175938735978</v>
      </c>
      <c r="U79" s="6">
        <f>'1'!U79</f>
        <v>0.39110505563241582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0.41965131151055302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0.52456413938819124</v>
      </c>
      <c r="I80" s="4">
        <f>'1'!I80</f>
        <v>0.31473848363291479</v>
      </c>
      <c r="J80" s="6">
        <f>'1'!J80</f>
        <v>0.85725957123580965</v>
      </c>
      <c r="K80" s="6">
        <f>'1'!K80</f>
        <v>0.85725957123580965</v>
      </c>
      <c r="L80" s="6">
        <f>'1'!L80</f>
        <v>0.41965131151055302</v>
      </c>
      <c r="M80" s="6">
        <f>'1'!M80</f>
        <v>0.51655397109847034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0.52456413938819124</v>
      </c>
      <c r="S80" s="6">
        <f>'1'!S80</f>
        <v>0.31473848363291479</v>
      </c>
      <c r="T80" s="6">
        <f>'1'!T80</f>
        <v>0.64569246387308787</v>
      </c>
      <c r="U80" s="6">
        <f>'1'!U80</f>
        <v>0.38741547832385276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0.41545159869506698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0.5193144983688337</v>
      </c>
      <c r="I81" s="4">
        <f>'1'!I81</f>
        <v>0.31158869902130026</v>
      </c>
      <c r="J81" s="6">
        <f>'1'!J81</f>
        <v>0.82890510622319347</v>
      </c>
      <c r="K81" s="6">
        <f>'1'!K81</f>
        <v>0.82890510622319347</v>
      </c>
      <c r="L81" s="6">
        <f>'1'!L81</f>
        <v>0.41545159869506698</v>
      </c>
      <c r="M81" s="6">
        <f>'1'!M81</f>
        <v>0.51138449283685439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0.5193144983688337</v>
      </c>
      <c r="S81" s="6">
        <f>'1'!S81</f>
        <v>0.31158869902130026</v>
      </c>
      <c r="T81" s="6">
        <f>'1'!T81</f>
        <v>0.63923061604606801</v>
      </c>
      <c r="U81" s="6">
        <f>'1'!U81</f>
        <v>0.38353836962764076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0.40954320668126898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0.51192900835158617</v>
      </c>
      <c r="I82" s="4">
        <f>'1'!I82</f>
        <v>0.30715740501095173</v>
      </c>
      <c r="J82" s="6">
        <f>'1'!J82</f>
        <v>0.80161786412102365</v>
      </c>
      <c r="K82" s="6">
        <f>'1'!K82</f>
        <v>0.80161786412102365</v>
      </c>
      <c r="L82" s="6">
        <f>'1'!L82</f>
        <v>0.40954320668126898</v>
      </c>
      <c r="M82" s="6">
        <f>'1'!M82</f>
        <v>0.50411178029236592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0.51192900835158617</v>
      </c>
      <c r="S82" s="6">
        <f>'1'!S82</f>
        <v>0.30715740501095173</v>
      </c>
      <c r="T82" s="6">
        <f>'1'!T82</f>
        <v>0.63013972536545737</v>
      </c>
      <c r="U82" s="6">
        <f>'1'!U82</f>
        <v>0.37808383521927447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0.405452391044264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0.50681548880533001</v>
      </c>
      <c r="I83" s="4">
        <f>'1'!I83</f>
        <v>0.304089293283198</v>
      </c>
      <c r="J83" s="6">
        <f>'1'!J83</f>
        <v>0.77418478625463116</v>
      </c>
      <c r="K83" s="6">
        <f>'1'!K83</f>
        <v>0.77418478625463116</v>
      </c>
      <c r="L83" s="6">
        <f>'1'!L83</f>
        <v>0.405452391044264</v>
      </c>
      <c r="M83" s="6">
        <f>'1'!M83</f>
        <v>0.4990763449097852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0.50681548880533001</v>
      </c>
      <c r="S83" s="6">
        <f>'1'!S83</f>
        <v>0.304089293283198</v>
      </c>
      <c r="T83" s="6">
        <f>'1'!T83</f>
        <v>0.62384543113723145</v>
      </c>
      <c r="U83" s="6">
        <f>'1'!U83</f>
        <v>0.37430725868233888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0.40514446810545801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0.50643058513182249</v>
      </c>
      <c r="I84" s="4">
        <f>'1'!I84</f>
        <v>0.30385835107909354</v>
      </c>
      <c r="J84" s="6">
        <f>'1'!J84</f>
        <v>0.74813768588638563</v>
      </c>
      <c r="K84" s="6">
        <f>'1'!K84</f>
        <v>0.74813768588638563</v>
      </c>
      <c r="L84" s="6">
        <f>'1'!L84</f>
        <v>0.40514446810545801</v>
      </c>
      <c r="M84" s="6">
        <f>'1'!M84</f>
        <v>0.49869731876958323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0.50643058513182249</v>
      </c>
      <c r="S84" s="6">
        <f>'1'!S84</f>
        <v>0.30385835107909354</v>
      </c>
      <c r="T84" s="6">
        <f>'1'!T84</f>
        <v>0.62337164846197901</v>
      </c>
      <c r="U84" s="6">
        <f>'1'!U84</f>
        <v>0.37402298907718745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0.40821756622337402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0.51027195777921752</v>
      </c>
      <c r="I85" s="4">
        <f>'1'!I85</f>
        <v>0.30616317466753051</v>
      </c>
      <c r="J85" s="6">
        <f>'1'!J85</f>
        <v>0.72286071128242879</v>
      </c>
      <c r="K85" s="6">
        <f>'1'!K85</f>
        <v>0.72286071128242879</v>
      </c>
      <c r="L85" s="6">
        <f>'1'!L85</f>
        <v>0.40821756622337402</v>
      </c>
      <c r="M85" s="6">
        <f>'1'!M85</f>
        <v>0.5024800331156215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0.51027195777921752</v>
      </c>
      <c r="S85" s="6">
        <f>'1'!S85</f>
        <v>0.30616317466753051</v>
      </c>
      <c r="T85" s="6">
        <f>'1'!T85</f>
        <v>0.62810004139452691</v>
      </c>
      <c r="U85" s="6">
        <f>'1'!U85</f>
        <v>0.3768600248367161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0.41203946028780603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0.51504932535975756</v>
      </c>
      <c r="I86" s="4">
        <f>'1'!I86</f>
        <v>0.30902959521585449</v>
      </c>
      <c r="J86" s="6">
        <f>'1'!J86</f>
        <v>0.69734091002484944</v>
      </c>
      <c r="K86" s="6">
        <f>'1'!K86</f>
        <v>0.69734091002484944</v>
      </c>
      <c r="L86" s="6">
        <f>'1'!L86</f>
        <v>0.41203946028780603</v>
      </c>
      <c r="M86" s="6">
        <f>'1'!M86</f>
        <v>0.50718444962034714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0.51504932535975756</v>
      </c>
      <c r="S86" s="6">
        <f>'1'!S86</f>
        <v>0.30902959521585449</v>
      </c>
      <c r="T86" s="6">
        <f>'1'!T86</f>
        <v>0.63398056202543396</v>
      </c>
      <c r="U86" s="6">
        <f>'1'!U86</f>
        <v>0.38038833721526033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0.41506141012728698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0.51882676265910876</v>
      </c>
      <c r="I87" s="4">
        <f>'1'!I87</f>
        <v>0.31129605759546525</v>
      </c>
      <c r="J87" s="6">
        <f>'1'!J87</f>
        <v>0.67252933385972447</v>
      </c>
      <c r="K87" s="6">
        <f>'1'!K87</f>
        <v>0.67252933385972447</v>
      </c>
      <c r="L87" s="6">
        <f>'1'!L87</f>
        <v>0.41506141012728698</v>
      </c>
      <c r="M87" s="6">
        <f>'1'!M87</f>
        <v>0.51090420492011113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0.51882676265910876</v>
      </c>
      <c r="S87" s="6">
        <f>'1'!S87</f>
        <v>0.31129605759546525</v>
      </c>
      <c r="T87" s="6">
        <f>'1'!T87</f>
        <v>0.63863025615013891</v>
      </c>
      <c r="U87" s="6">
        <f>'1'!U87</f>
        <v>0.38317815369008335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0.42095728890089701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0.52619661112612126</v>
      </c>
      <c r="I88" s="4">
        <f>'1'!I88</f>
        <v>0.31571796667567276</v>
      </c>
      <c r="J88" s="6">
        <f>'1'!J88</f>
        <v>0.64922012516049177</v>
      </c>
      <c r="K88" s="6">
        <f>'1'!K88</f>
        <v>0.64922012516049177</v>
      </c>
      <c r="L88" s="6">
        <f>'1'!L88</f>
        <v>0.42095728890089701</v>
      </c>
      <c r="M88" s="6">
        <f>'1'!M88</f>
        <v>0.51816151476303973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0.52619661112612126</v>
      </c>
      <c r="S88" s="6">
        <f>'1'!S88</f>
        <v>0.31571796667567276</v>
      </c>
      <c r="T88" s="6">
        <f>'1'!T88</f>
        <v>0.64770189345379969</v>
      </c>
      <c r="U88" s="6">
        <f>'1'!U88</f>
        <v>0.38862113607227977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0.42949160941612402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0.53686451177015504</v>
      </c>
      <c r="I89" s="4">
        <f>'1'!I89</f>
        <v>0.322118707062093</v>
      </c>
      <c r="J89" s="6">
        <f>'1'!J89</f>
        <v>0.62727743187892293</v>
      </c>
      <c r="K89" s="6">
        <f>'1'!K89</f>
        <v>0.62727743187892293</v>
      </c>
      <c r="L89" s="6">
        <f>'1'!L89</f>
        <v>0.42949160941612402</v>
      </c>
      <c r="M89" s="6">
        <f>'1'!M89</f>
        <v>0.52866651506173845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0.53686451177015504</v>
      </c>
      <c r="S89" s="6">
        <f>'1'!S89</f>
        <v>0.322118707062093</v>
      </c>
      <c r="T89" s="6">
        <f>'1'!T89</f>
        <v>0.66083314382717306</v>
      </c>
      <c r="U89" s="6">
        <f>'1'!U89</f>
        <v>0.39649988629630384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0.43888310260410401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0.54860387825513002</v>
      </c>
      <c r="I90" s="4">
        <f>'1'!I90</f>
        <v>0.32916232695307801</v>
      </c>
      <c r="J90" s="6">
        <f>'1'!J90</f>
        <v>0.60652745051039991</v>
      </c>
      <c r="K90" s="6">
        <f>'1'!K90</f>
        <v>0.60652745051039991</v>
      </c>
      <c r="L90" s="6">
        <f>'1'!L90</f>
        <v>0.43888310260410401</v>
      </c>
      <c r="M90" s="6">
        <f>'1'!M90</f>
        <v>0.54022661976707853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0.54860387825513002</v>
      </c>
      <c r="S90" s="6">
        <f>'1'!S90</f>
        <v>0.32916232695307801</v>
      </c>
      <c r="T90" s="6">
        <f>'1'!T90</f>
        <v>0.67528327470884819</v>
      </c>
      <c r="U90" s="6">
        <f>'1'!U90</f>
        <v>0.40516996482530887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0.44623574807121902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0.55779468508902375</v>
      </c>
      <c r="I91" s="4">
        <f>'1'!I91</f>
        <v>0.33467681105341429</v>
      </c>
      <c r="J91" s="6">
        <f>'1'!J91</f>
        <v>0.58675350329629983</v>
      </c>
      <c r="K91" s="6">
        <f>'1'!K91</f>
        <v>0.58675350329629983</v>
      </c>
      <c r="L91" s="6">
        <f>'1'!L91</f>
        <v>0.44623574807121902</v>
      </c>
      <c r="M91" s="6">
        <f>'1'!M91</f>
        <v>0.54927708168615663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0.55779468508902375</v>
      </c>
      <c r="S91" s="6">
        <f>'1'!S91</f>
        <v>0.33467681105341429</v>
      </c>
      <c r="T91" s="6">
        <f>'1'!T91</f>
        <v>0.68659635210769576</v>
      </c>
      <c r="U91" s="6">
        <f>'1'!U91</f>
        <v>0.4119578112646175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0.457472824931486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0.57184103116435747</v>
      </c>
      <c r="I92" s="4">
        <f>'1'!I92</f>
        <v>0.34310461869861453</v>
      </c>
      <c r="J92" s="6">
        <f>'1'!J92</f>
        <v>0.56899557735529704</v>
      </c>
      <c r="K92" s="6">
        <f>'1'!K92</f>
        <v>0.56899557735529704</v>
      </c>
      <c r="L92" s="6">
        <f>'1'!L92</f>
        <v>0.457472824931486</v>
      </c>
      <c r="M92" s="6">
        <f>'1'!M92</f>
        <v>0.56310893807858842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0.57184103116435747</v>
      </c>
      <c r="S92" s="6">
        <f>'1'!S92</f>
        <v>0.34310461869861453</v>
      </c>
      <c r="T92" s="6">
        <f>'1'!T92</f>
        <v>0.70388617259823549</v>
      </c>
      <c r="U92" s="6">
        <f>'1'!U92</f>
        <v>0.42233170355894134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0.47157486467675502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0.58946858084594378</v>
      </c>
      <c r="I93" s="4">
        <f>'1'!I93</f>
        <v>0.35368114850756627</v>
      </c>
      <c r="J93" s="6">
        <f>'1'!J93</f>
        <v>0.55428473290319857</v>
      </c>
      <c r="K93" s="6">
        <f>'1'!K93</f>
        <v>0.55428473290319857</v>
      </c>
      <c r="L93" s="6">
        <f>'1'!L93</f>
        <v>0.47157486467675502</v>
      </c>
      <c r="M93" s="6">
        <f>'1'!M93</f>
        <v>0.58046731259381734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0.58946858084594378</v>
      </c>
      <c r="S93" s="6">
        <f>'1'!S93</f>
        <v>0.35368114850756627</v>
      </c>
      <c r="T93" s="6">
        <f>'1'!T93</f>
        <v>0.72558414074227162</v>
      </c>
      <c r="U93" s="6">
        <f>'1'!U93</f>
        <v>0.43535048444536301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0.48498265993428002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0.60622832491785006</v>
      </c>
      <c r="I94" s="4">
        <f>'1'!I94</f>
        <v>0.36373699495070999</v>
      </c>
      <c r="J94" s="6">
        <f>'1'!J94</f>
        <v>0.54098576141662602</v>
      </c>
      <c r="K94" s="6">
        <f>'1'!K94</f>
        <v>0.54098576141662602</v>
      </c>
      <c r="L94" s="6">
        <f>'1'!L94</f>
        <v>0.48498265993428002</v>
      </c>
      <c r="M94" s="6">
        <f>'1'!M94</f>
        <v>0.59697113301325055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0.60622832491785006</v>
      </c>
      <c r="S94" s="6">
        <f>'1'!S94</f>
        <v>0.36373699495070999</v>
      </c>
      <c r="T94" s="6">
        <f>'1'!T94</f>
        <v>0.74621391626656319</v>
      </c>
      <c r="U94" s="6">
        <f>'1'!U94</f>
        <v>0.44772834975993792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0.49810998563617798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0.62263748204522251</v>
      </c>
      <c r="I95" s="4">
        <f>'1'!I95</f>
        <v>0.3735824892271335</v>
      </c>
      <c r="J95" s="6">
        <f>'1'!J95</f>
        <v>0.52903509520557312</v>
      </c>
      <c r="K95" s="6">
        <f>'1'!K95</f>
        <v>0.52903509520557312</v>
      </c>
      <c r="L95" s="6">
        <f>'1'!L95</f>
        <v>0.49810998563617798</v>
      </c>
      <c r="M95" s="6">
        <f>'1'!M95</f>
        <v>0.61312972000017074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0.62263748204522251</v>
      </c>
      <c r="S95" s="6">
        <f>'1'!S95</f>
        <v>0.3735824892271335</v>
      </c>
      <c r="T95" s="6">
        <f>'1'!T95</f>
        <v>0.76641215000021345</v>
      </c>
      <c r="U95" s="6">
        <f>'1'!U95</f>
        <v>0.45984729000012803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0.51410115755999197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0.64262644694998994</v>
      </c>
      <c r="I96" s="4">
        <f>'1'!I96</f>
        <v>0.38557586816999401</v>
      </c>
      <c r="J96" s="6">
        <f>'1'!J96</f>
        <v>0.51841016058166012</v>
      </c>
      <c r="K96" s="6">
        <f>'1'!K96</f>
        <v>0.51841016058166012</v>
      </c>
      <c r="L96" s="6">
        <f>'1'!L96</f>
        <v>0.51410115755999197</v>
      </c>
      <c r="M96" s="6">
        <f>'1'!M96</f>
        <v>0.63281345059553373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0.64262644694998994</v>
      </c>
      <c r="S96" s="6">
        <f>'1'!S96</f>
        <v>0.38557586816999401</v>
      </c>
      <c r="T96" s="6">
        <f>'1'!T96</f>
        <v>0.79101681324441719</v>
      </c>
      <c r="U96" s="6">
        <f>'1'!U96</f>
        <v>0.47461008794665027</v>
      </c>
      <c r="V96" s="13">
        <f>'1'!V96</f>
        <v>329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0.53093248292725204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0.66366560365906502</v>
      </c>
      <c r="I97" s="4">
        <f>'1'!I97</f>
        <v>0.39819936219543905</v>
      </c>
      <c r="J97" s="6">
        <f>'1'!J97</f>
        <v>0.50909457460160557</v>
      </c>
      <c r="K97" s="6">
        <f>'1'!K97</f>
        <v>0.50909457460160557</v>
      </c>
      <c r="L97" s="6">
        <f>'1'!L97</f>
        <v>0.53093248292725204</v>
      </c>
      <c r="M97" s="6">
        <f>'1'!M97</f>
        <v>0.65353133641844019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0.66366560365906502</v>
      </c>
      <c r="S97" s="6">
        <f>'1'!S97</f>
        <v>0.39819936219543905</v>
      </c>
      <c r="T97" s="6">
        <f>'1'!T97</f>
        <v>0.81691417052305026</v>
      </c>
      <c r="U97" s="6">
        <f>'1'!U97</f>
        <v>0.49014850231383011</v>
      </c>
      <c r="V97" s="13">
        <f>'1'!V97</f>
        <v>329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0.54474541810105004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0.68093177262631255</v>
      </c>
      <c r="I98" s="4">
        <f>'1'!I98</f>
        <v>0.40855906357578753</v>
      </c>
      <c r="J98" s="6">
        <f>'1'!J98</f>
        <v>0.5014660629660419</v>
      </c>
      <c r="K98" s="6">
        <f>'1'!K98</f>
        <v>0.5014660629660419</v>
      </c>
      <c r="L98" s="6">
        <f>'1'!L98</f>
        <v>0.54474541810105004</v>
      </c>
      <c r="M98" s="6">
        <f>'1'!M98</f>
        <v>0.67053384855373632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0.68093177262631255</v>
      </c>
      <c r="S98" s="6">
        <f>'1'!S98</f>
        <v>0.40855906357578753</v>
      </c>
      <c r="T98" s="6">
        <f>'1'!T98</f>
        <v>0.83816731069217043</v>
      </c>
      <c r="U98" s="6">
        <f>'1'!U98</f>
        <v>0.50290038641530221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0.55740557125599399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0.69675696406999243</v>
      </c>
      <c r="I99" s="4">
        <f>'1'!I99</f>
        <v>0.41805417844199549</v>
      </c>
      <c r="J99" s="6">
        <f>'1'!J99</f>
        <v>0.49588692223017994</v>
      </c>
      <c r="K99" s="6">
        <f>'1'!K99</f>
        <v>0.49588692223017994</v>
      </c>
      <c r="L99" s="6">
        <f>'1'!L99</f>
        <v>0.55740557125599399</v>
      </c>
      <c r="M99" s="6">
        <f>'1'!M99</f>
        <v>0.68611738709520154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0.69675696406999243</v>
      </c>
      <c r="S99" s="6">
        <f>'1'!S99</f>
        <v>0.41805417844199549</v>
      </c>
      <c r="T99" s="6">
        <f>'1'!T99</f>
        <v>0.85764673386900192</v>
      </c>
      <c r="U99" s="6">
        <f>'1'!U99</f>
        <v>0.51458804032140115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0.57151352086237295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0.71439190107796624</v>
      </c>
      <c r="I100" s="4">
        <f>'1'!I100</f>
        <v>0.42863514064677971</v>
      </c>
      <c r="J100" s="6">
        <f>'1'!J100</f>
        <v>0.49065175576410153</v>
      </c>
      <c r="K100" s="6">
        <f>'1'!K100</f>
        <v>0.49065175576410153</v>
      </c>
      <c r="L100" s="6">
        <f>'1'!L100</f>
        <v>0.57151352086237295</v>
      </c>
      <c r="M100" s="6">
        <f>'1'!M100</f>
        <v>0.70348303613130347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0.71439190107796624</v>
      </c>
      <c r="S100" s="6">
        <f>'1'!S100</f>
        <v>0.42863514064677971</v>
      </c>
      <c r="T100" s="6">
        <f>'1'!T100</f>
        <v>0.87935379516412937</v>
      </c>
      <c r="U100" s="6">
        <f>'1'!U100</f>
        <v>0.52761227709847758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0.58641893254883204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0.73302366568604005</v>
      </c>
      <c r="I101" s="4">
        <f>'1'!I101</f>
        <v>0.43981419941162403</v>
      </c>
      <c r="J101" s="6">
        <f>'1'!J101</f>
        <v>0.48638362635643684</v>
      </c>
      <c r="K101" s="6">
        <f>'1'!K101</f>
        <v>0.48638362635643684</v>
      </c>
      <c r="L101" s="6">
        <f>'1'!L101</f>
        <v>0.58641893254883204</v>
      </c>
      <c r="M101" s="6">
        <f>'1'!M101</f>
        <v>0.72183029106965568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0.73302366568604005</v>
      </c>
      <c r="S101" s="6">
        <f>'1'!S101</f>
        <v>0.43981419941162403</v>
      </c>
      <c r="T101" s="6">
        <f>'1'!T101</f>
        <v>0.9022878638370696</v>
      </c>
      <c r="U101" s="6">
        <f>'1'!U101</f>
        <v>0.54137271830224176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0.59987693437044198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0.74984616796305248</v>
      </c>
      <c r="I102" s="4">
        <f>'1'!I102</f>
        <v>0.44990770077783149</v>
      </c>
      <c r="J102" s="6">
        <f>'1'!J102</f>
        <v>0.48363363808592907</v>
      </c>
      <c r="K102" s="6">
        <f>'1'!K102</f>
        <v>0.48363363808592907</v>
      </c>
      <c r="L102" s="6">
        <f>'1'!L102</f>
        <v>0.59987693437044198</v>
      </c>
      <c r="M102" s="6">
        <f>'1'!M102</f>
        <v>0.738395911367564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0.74984616796305248</v>
      </c>
      <c r="S102" s="6">
        <f>'1'!S102</f>
        <v>0.44990770077783149</v>
      </c>
      <c r="T102" s="6">
        <f>'1'!T102</f>
        <v>0.92299488920945505</v>
      </c>
      <c r="U102" s="6">
        <f>'1'!U102</f>
        <v>0.55379693352567294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0.61541206163595596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0.76926507704494496</v>
      </c>
      <c r="I103" s="4">
        <f>'1'!I103</f>
        <v>0.46155904622696697</v>
      </c>
      <c r="J103" s="6">
        <f>'1'!J103</f>
        <v>0.48199773364670045</v>
      </c>
      <c r="K103" s="6">
        <f>'1'!K103</f>
        <v>0.48199773364670045</v>
      </c>
      <c r="L103" s="6">
        <f>'1'!L103</f>
        <v>0.61541206163595596</v>
      </c>
      <c r="M103" s="6">
        <f>'1'!M103</f>
        <v>0.7575182909727558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0.76926507704494496</v>
      </c>
      <c r="S103" s="6">
        <f>'1'!S103</f>
        <v>0.46155904622696697</v>
      </c>
      <c r="T103" s="6">
        <f>'1'!T103</f>
        <v>0.94689786371594475</v>
      </c>
      <c r="U103" s="6">
        <f>'1'!U103</f>
        <v>0.56813871822956685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0.63138872516279299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0.78923590645349129</v>
      </c>
      <c r="I104" s="4">
        <f>'1'!I104</f>
        <v>0.47354154387209474</v>
      </c>
      <c r="J104" s="6">
        <f>'1'!J104</f>
        <v>0.48044856434302724</v>
      </c>
      <c r="K104" s="6">
        <f>'1'!K104</f>
        <v>0.48044856434302724</v>
      </c>
      <c r="L104" s="6">
        <f>'1'!L104</f>
        <v>0.63138872516279299</v>
      </c>
      <c r="M104" s="6">
        <f>'1'!M104</f>
        <v>0.77718416300347914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0.78923590645349129</v>
      </c>
      <c r="S104" s="6">
        <f>'1'!S104</f>
        <v>0.47354154387209474</v>
      </c>
      <c r="T104" s="6">
        <f>'1'!T104</f>
        <v>0.97148020375434896</v>
      </c>
      <c r="U104" s="6">
        <f>'1'!U104</f>
        <v>0.58288812225260933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0.64577927432169302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0.80722409290211627</v>
      </c>
      <c r="I105" s="4">
        <f>'1'!I105</f>
        <v>0.48433445574126976</v>
      </c>
      <c r="J105" s="6">
        <f>'1'!J105</f>
        <v>0.47898707786191846</v>
      </c>
      <c r="K105" s="6">
        <f>'1'!K105</f>
        <v>0.47898707786191846</v>
      </c>
      <c r="L105" s="6">
        <f>'1'!L105</f>
        <v>0.64577927432169302</v>
      </c>
      <c r="M105" s="6">
        <f>'1'!M105</f>
        <v>0.79489766731152089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0.80722409290211627</v>
      </c>
      <c r="S105" s="6">
        <f>'1'!S105</f>
        <v>0.48433445574126976</v>
      </c>
      <c r="T105" s="6">
        <f>'1'!T105</f>
        <v>0.99362208413940112</v>
      </c>
      <c r="U105" s="6">
        <f>'1'!U105</f>
        <v>0.59617325048364067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0.65910619695385997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0.82388274619232493</v>
      </c>
      <c r="I106" s="4">
        <f>'1'!I106</f>
        <v>0.494329647715395</v>
      </c>
      <c r="J106" s="6">
        <f>'1'!J106</f>
        <v>0.47806106366806284</v>
      </c>
      <c r="K106" s="6">
        <f>'1'!K106</f>
        <v>0.47806106366806284</v>
      </c>
      <c r="L106" s="6">
        <f>'1'!L106</f>
        <v>0.65910619695385997</v>
      </c>
      <c r="M106" s="6">
        <f>'1'!M106</f>
        <v>0.81130194061973104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0.82388274619232493</v>
      </c>
      <c r="S106" s="6">
        <f>'1'!S106</f>
        <v>0.494329647715395</v>
      </c>
      <c r="T106" s="6">
        <f>'1'!T106</f>
        <v>1.0141274257746637</v>
      </c>
      <c r="U106" s="6">
        <f>'1'!U106</f>
        <v>0.60847645546479834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0.66885037682738202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0.83606297103422755</v>
      </c>
      <c r="I107" s="4">
        <f>'1'!I107</f>
        <v>0.50163778262053649</v>
      </c>
      <c r="J107" s="6">
        <f>'1'!J107</f>
        <v>0.47648676534253448</v>
      </c>
      <c r="K107" s="6">
        <f>'1'!K107</f>
        <v>0.47648676534253448</v>
      </c>
      <c r="L107" s="6">
        <f>'1'!L107</f>
        <v>0.66885037682738202</v>
      </c>
      <c r="M107" s="6">
        <f>'1'!M107</f>
        <v>0.82329617171279657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0.83606297103422755</v>
      </c>
      <c r="S107" s="6">
        <f>'1'!S107</f>
        <v>0.50163778262053649</v>
      </c>
      <c r="T107" s="6">
        <f>'1'!T107</f>
        <v>1.0291202146409957</v>
      </c>
      <c r="U107" s="6">
        <f>'1'!U107</f>
        <v>0.61747212878459745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0.68000523031516902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0.8500065378939613</v>
      </c>
      <c r="I108" s="4">
        <f>'1'!I108</f>
        <v>0.51000392273637674</v>
      </c>
      <c r="J108" s="6">
        <f>'1'!J108</f>
        <v>0.47412368123354531</v>
      </c>
      <c r="K108" s="6">
        <f>'1'!K108</f>
        <v>0.47412368123354531</v>
      </c>
      <c r="L108" s="6">
        <f>'1'!L108</f>
        <v>0.68000523031516902</v>
      </c>
      <c r="M108" s="6">
        <f>'1'!M108</f>
        <v>0.8370268183427263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0.8500065378939613</v>
      </c>
      <c r="S108" s="6">
        <f>'1'!S108</f>
        <v>0.51000392273637674</v>
      </c>
      <c r="T108" s="6">
        <f>'1'!T108</f>
        <v>1.046283522928408</v>
      </c>
      <c r="U108" s="6">
        <f>'1'!U108</f>
        <v>0.62777011375704472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0.69298038735712697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0.86622548419640877</v>
      </c>
      <c r="I109" s="4">
        <f>'1'!I109</f>
        <v>0.51973529051784517</v>
      </c>
      <c r="J109" s="6">
        <f>'1'!J109</f>
        <v>0.47038492278432892</v>
      </c>
      <c r="K109" s="6">
        <f>'1'!K109</f>
        <v>0.47038492278432892</v>
      </c>
      <c r="L109" s="6">
        <f>'1'!L109</f>
        <v>0.69298038735712697</v>
      </c>
      <c r="M109" s="6">
        <f>'1'!M109</f>
        <v>0.85299809905080803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0.86622548419640877</v>
      </c>
      <c r="S109" s="6">
        <f>'1'!S109</f>
        <v>0.51973529051784517</v>
      </c>
      <c r="T109" s="6">
        <f>'1'!T109</f>
        <v>1.0662476238135101</v>
      </c>
      <c r="U109" s="6">
        <f>'1'!U109</f>
        <v>0.63974857428810605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0.70452924715188703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0.88066155893985876</v>
      </c>
      <c r="I110" s="4">
        <f>'1'!I110</f>
        <v>0.5283969353639153</v>
      </c>
      <c r="J110" s="6">
        <f>'1'!J110</f>
        <v>0.46751044784648521</v>
      </c>
      <c r="K110" s="6">
        <f>'1'!K110</f>
        <v>0.46751044784648521</v>
      </c>
      <c r="L110" s="6">
        <f>'1'!L110</f>
        <v>0.70452924715188703</v>
      </c>
      <c r="M110" s="6">
        <f>'1'!M110</f>
        <v>0.86721373289970338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0.88066155893985876</v>
      </c>
      <c r="S110" s="6">
        <f>'1'!S110</f>
        <v>0.5283969353639153</v>
      </c>
      <c r="T110" s="6">
        <f>'1'!T110</f>
        <v>1.0840171661246292</v>
      </c>
      <c r="U110" s="6">
        <f>'1'!U110</f>
        <v>0.65041029967477759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0.71782492799199005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0.89728115998998759</v>
      </c>
      <c r="I111" s="4">
        <f>'1'!I111</f>
        <v>0.53836869599399251</v>
      </c>
      <c r="J111" s="6">
        <f>'1'!J111</f>
        <v>0.46450772014147784</v>
      </c>
      <c r="K111" s="6">
        <f>'1'!K111</f>
        <v>0.46450772014147784</v>
      </c>
      <c r="L111" s="6">
        <f>'1'!L111</f>
        <v>0.71782492799199005</v>
      </c>
      <c r="M111" s="6">
        <f>'1'!M111</f>
        <v>0.88357955030103985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0.89728115998998759</v>
      </c>
      <c r="S111" s="6">
        <f>'1'!S111</f>
        <v>0.53836869599399251</v>
      </c>
      <c r="T111" s="6">
        <f>'1'!T111</f>
        <v>1.1044744378762998</v>
      </c>
      <c r="U111" s="6">
        <f>'1'!U111</f>
        <v>0.66268466272577986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0.72628970846242402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0.90786213557803008</v>
      </c>
      <c r="I112" s="4">
        <f>'1'!I112</f>
        <v>0.54471728134681796</v>
      </c>
      <c r="J112" s="6">
        <f>'1'!J112</f>
        <v>0.45928384971400171</v>
      </c>
      <c r="K112" s="6">
        <f>'1'!K112</f>
        <v>0.45928384971400171</v>
      </c>
      <c r="L112" s="6">
        <f>'1'!L112</f>
        <v>0.72628970846242402</v>
      </c>
      <c r="M112" s="6">
        <f>'1'!M112</f>
        <v>0.89399895290159503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0.90786213557803008</v>
      </c>
      <c r="S112" s="6">
        <f>'1'!S112</f>
        <v>0.54471728134681796</v>
      </c>
      <c r="T112" s="6">
        <f>'1'!T112</f>
        <v>1.1174986911269937</v>
      </c>
      <c r="U112" s="6">
        <f>'1'!U112</f>
        <v>0.67049921467619633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0.73691221004597196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0.92114026255746495</v>
      </c>
      <c r="I113" s="4">
        <f>'1'!I113</f>
        <v>0.55268415753447897</v>
      </c>
      <c r="J113" s="6">
        <f>'1'!J113</f>
        <v>0.45492850625408493</v>
      </c>
      <c r="K113" s="6">
        <f>'1'!K113</f>
        <v>0.45492850625408493</v>
      </c>
      <c r="L113" s="6">
        <f>'1'!L113</f>
        <v>0.73691221004597196</v>
      </c>
      <c r="M113" s="6">
        <f>'1'!M113</f>
        <v>0.90707432101192087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0.92114026255746495</v>
      </c>
      <c r="S113" s="6">
        <f>'1'!S113</f>
        <v>0.55268415753447897</v>
      </c>
      <c r="T113" s="6">
        <f>'1'!T113</f>
        <v>1.1338429012649012</v>
      </c>
      <c r="U113" s="6">
        <f>'1'!U113</f>
        <v>0.68030574075894068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0.74524035350625195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0.93155044188281488</v>
      </c>
      <c r="I114" s="4">
        <f>'1'!I114</f>
        <v>0.55893026512968902</v>
      </c>
      <c r="J114" s="6">
        <f>'1'!J114</f>
        <v>0.44981459687393666</v>
      </c>
      <c r="K114" s="6">
        <f>'1'!K114</f>
        <v>0.44981459687393666</v>
      </c>
      <c r="L114" s="6">
        <f>'1'!L114</f>
        <v>0.74524035350625195</v>
      </c>
      <c r="M114" s="6">
        <f>'1'!M114</f>
        <v>0.91732553543277029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0.93155044188281488</v>
      </c>
      <c r="S114" s="6">
        <f>'1'!S114</f>
        <v>0.55893026512968902</v>
      </c>
      <c r="T114" s="6">
        <f>'1'!T114</f>
        <v>1.1466569192909628</v>
      </c>
      <c r="U114" s="6">
        <f>'1'!U114</f>
        <v>0.68799415157457777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0.75751205578894798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0.94689006973618495</v>
      </c>
      <c r="I115" s="4">
        <f>'1'!I115</f>
        <v>0.56813404184171101</v>
      </c>
      <c r="J115" s="6">
        <f>'1'!J115</f>
        <v>0.4453301097264255</v>
      </c>
      <c r="K115" s="6">
        <f>'1'!K115</f>
        <v>0.4453301097264255</v>
      </c>
      <c r="L115" s="6">
        <f>'1'!L115</f>
        <v>0.75751205578894798</v>
      </c>
      <c r="M115" s="6">
        <f>'1'!M115</f>
        <v>0.93243092500833791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0.94689006973618495</v>
      </c>
      <c r="S115" s="6">
        <f>'1'!S115</f>
        <v>0.56813404184171101</v>
      </c>
      <c r="T115" s="6">
        <f>'1'!T115</f>
        <v>1.1655386562604224</v>
      </c>
      <c r="U115" s="6">
        <f>'1'!U115</f>
        <v>0.6993231937562534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0.76920795145925103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0.96150993932406381</v>
      </c>
      <c r="I116" s="4">
        <f>'1'!I116</f>
        <v>0.57690596359443824</v>
      </c>
      <c r="J116" s="6">
        <f>'1'!J116</f>
        <v>0.44123250310278783</v>
      </c>
      <c r="K116" s="6">
        <f>'1'!K116</f>
        <v>0.44123250310278783</v>
      </c>
      <c r="L116" s="6">
        <f>'1'!L116</f>
        <v>0.76920795145925103</v>
      </c>
      <c r="M116" s="6">
        <f>'1'!M116</f>
        <v>0.94682754712850148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0.96150993932406381</v>
      </c>
      <c r="S116" s="6">
        <f>'1'!S116</f>
        <v>0.57690596359443824</v>
      </c>
      <c r="T116" s="6">
        <f>'1'!T116</f>
        <v>1.1835344339106268</v>
      </c>
      <c r="U116" s="6">
        <f>'1'!U116</f>
        <v>0.71012066034637611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0.77609395557706096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0.9701174444713262</v>
      </c>
      <c r="I117" s="4">
        <f>'1'!I117</f>
        <v>0.58207046668279572</v>
      </c>
      <c r="J117" s="6">
        <f>'1'!J117</f>
        <v>0.43640661838861056</v>
      </c>
      <c r="K117" s="6">
        <f>'1'!K117</f>
        <v>0.43640661838861056</v>
      </c>
      <c r="L117" s="6">
        <f>'1'!L117</f>
        <v>0.77609395557706096</v>
      </c>
      <c r="M117" s="6">
        <f>'1'!M117</f>
        <v>0.95530361445985701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0.9701174444713262</v>
      </c>
      <c r="S117" s="6">
        <f>'1'!S117</f>
        <v>0.58207046668279572</v>
      </c>
      <c r="T117" s="6">
        <f>'1'!T117</f>
        <v>1.1941295180748213</v>
      </c>
      <c r="U117" s="6">
        <f>'1'!U117</f>
        <v>0.71647771084489276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0.78575724700571303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0.98219655875714129</v>
      </c>
      <c r="I118" s="4">
        <f>'1'!I118</f>
        <v>0.58931793525428477</v>
      </c>
      <c r="J118" s="6">
        <f>'1'!J118</f>
        <v>0.43013071438321865</v>
      </c>
      <c r="K118" s="6">
        <f>'1'!K118</f>
        <v>0.43013071438321865</v>
      </c>
      <c r="L118" s="6">
        <f>'1'!L118</f>
        <v>0.78575724700571303</v>
      </c>
      <c r="M118" s="6">
        <f>'1'!M118</f>
        <v>0.96719827896926736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0.98219655875714129</v>
      </c>
      <c r="S118" s="6">
        <f>'1'!S118</f>
        <v>0.58931793525428477</v>
      </c>
      <c r="T118" s="6">
        <f>'1'!T118</f>
        <v>1.2089978487115842</v>
      </c>
      <c r="U118" s="6">
        <f>'1'!U118</f>
        <v>0.72539870922695049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0.79584640722285105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0.99480800902856381</v>
      </c>
      <c r="I119" s="4">
        <f>'1'!I119</f>
        <v>0.59688480541713829</v>
      </c>
      <c r="J119" s="6">
        <f>'1'!J119</f>
        <v>0.42407883330781254</v>
      </c>
      <c r="K119" s="6">
        <f>'1'!K119</f>
        <v>0.42407883330781254</v>
      </c>
      <c r="L119" s="6">
        <f>'1'!L119</f>
        <v>0.79584640722285105</v>
      </c>
      <c r="M119" s="6">
        <f>'1'!M119</f>
        <v>0.97961715061880894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0.99480800902856381</v>
      </c>
      <c r="S119" s="6">
        <f>'1'!S119</f>
        <v>0.59688480541713829</v>
      </c>
      <c r="T119" s="6">
        <f>'1'!T119</f>
        <v>1.2245214382735112</v>
      </c>
      <c r="U119" s="6">
        <f>'1'!U119</f>
        <v>0.73471286296410665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0.80471563954696101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1.0058945494337013</v>
      </c>
      <c r="I120" s="4">
        <f>'1'!I120</f>
        <v>0.60353672966022076</v>
      </c>
      <c r="J120" s="6">
        <f>'1'!J120</f>
        <v>0.41713647726026248</v>
      </c>
      <c r="K120" s="6">
        <f>'1'!K120</f>
        <v>0.41713647726026248</v>
      </c>
      <c r="L120" s="6">
        <f>'1'!L120</f>
        <v>0.80471563954696101</v>
      </c>
      <c r="M120" s="6">
        <f>'1'!M120</f>
        <v>0.9905343979904967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1.0058945494337013</v>
      </c>
      <c r="S120" s="6">
        <f>'1'!S120</f>
        <v>0.60353672966022076</v>
      </c>
      <c r="T120" s="6">
        <f>'1'!T120</f>
        <v>1.2381679974881208</v>
      </c>
      <c r="U120" s="6">
        <f>'1'!U120</f>
        <v>0.74290079849287249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0.81205053055420295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1.0150631631927536</v>
      </c>
      <c r="I121" s="4">
        <f>'1'!I121</f>
        <v>0.60903789791565222</v>
      </c>
      <c r="J121" s="6">
        <f>'1'!J121</f>
        <v>0.40901436754377191</v>
      </c>
      <c r="K121" s="6">
        <f>'1'!K121</f>
        <v>0.40901436754377191</v>
      </c>
      <c r="L121" s="6">
        <f>'1'!L121</f>
        <v>0.81205053055420295</v>
      </c>
      <c r="M121" s="6">
        <f>'1'!M121</f>
        <v>0.99956300572611201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1.0150631631927536</v>
      </c>
      <c r="S121" s="6">
        <f>'1'!S121</f>
        <v>0.60903789791565222</v>
      </c>
      <c r="T121" s="6">
        <f>'1'!T121</f>
        <v>1.2494537571576401</v>
      </c>
      <c r="U121" s="6">
        <f>'1'!U121</f>
        <v>0.74967225429458395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0.82111093061879004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1.0263886632734875</v>
      </c>
      <c r="I122" s="4">
        <f>'1'!I122</f>
        <v>0.61583319796409253</v>
      </c>
      <c r="J122" s="6">
        <f>'1'!J122</f>
        <v>0.40044399793095836</v>
      </c>
      <c r="K122" s="6">
        <f>'1'!K122</f>
        <v>0.40044399793095836</v>
      </c>
      <c r="L122" s="6">
        <f>'1'!L122</f>
        <v>0.82111093061879004</v>
      </c>
      <c r="M122" s="6">
        <f>'1'!M122</f>
        <v>1.0107155638254939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1.0263886632734875</v>
      </c>
      <c r="S122" s="6">
        <f>'1'!S122</f>
        <v>0.61583319796409253</v>
      </c>
      <c r="T122" s="6">
        <f>'1'!T122</f>
        <v>1.2633944547818674</v>
      </c>
      <c r="U122" s="6">
        <f>'1'!U122</f>
        <v>0.75803667286912035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0.82809544769222598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1.0351193096152824</v>
      </c>
      <c r="I123" s="4">
        <f>'1'!I123</f>
        <v>0.62107158576916954</v>
      </c>
      <c r="J123" s="6">
        <f>'1'!J123</f>
        <v>0.390970365886814</v>
      </c>
      <c r="K123" s="6">
        <f>'1'!K123</f>
        <v>0.390970365886814</v>
      </c>
      <c r="L123" s="6">
        <f>'1'!L123</f>
        <v>0.82809544769222598</v>
      </c>
      <c r="M123" s="6">
        <f>'1'!M123</f>
        <v>1.0193128919679979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1.0351193096152824</v>
      </c>
      <c r="S123" s="6">
        <f>'1'!S123</f>
        <v>0.62107158576916954</v>
      </c>
      <c r="T123" s="6">
        <f>'1'!T123</f>
        <v>1.2741411149599973</v>
      </c>
      <c r="U123" s="6">
        <f>'1'!U123</f>
        <v>0.76448466897599843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0.83488573854989301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1.0436071731873662</v>
      </c>
      <c r="I124" s="4">
        <f>'1'!I124</f>
        <v>0.62616430391241973</v>
      </c>
      <c r="J124" s="6">
        <f>'1'!J124</f>
        <v>0.38137543634928406</v>
      </c>
      <c r="K124" s="6">
        <f>'1'!K124</f>
        <v>0.38137543634928406</v>
      </c>
      <c r="L124" s="6">
        <f>'1'!L124</f>
        <v>0.83488573854989301</v>
      </c>
      <c r="M124" s="6">
        <f>'1'!M124</f>
        <v>1.0276711446678786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1.0436071731873662</v>
      </c>
      <c r="S124" s="6">
        <f>'1'!S124</f>
        <v>0.62616430391241973</v>
      </c>
      <c r="T124" s="6">
        <f>'1'!T124</f>
        <v>1.2845889308348482</v>
      </c>
      <c r="U124" s="6">
        <f>'1'!U124</f>
        <v>0.77075335850090898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0.844403088130109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1.0555038601626363</v>
      </c>
      <c r="I125" s="4">
        <f>'1'!I125</f>
        <v>0.6333023160975817</v>
      </c>
      <c r="J125" s="6">
        <f>'1'!J125</f>
        <v>0.37027712585304429</v>
      </c>
      <c r="K125" s="6">
        <f>'1'!K125</f>
        <v>0.37027712585304429</v>
      </c>
      <c r="L125" s="6">
        <f>'1'!L125</f>
        <v>0.844403088130109</v>
      </c>
      <c r="M125" s="6">
        <f>'1'!M125</f>
        <v>1.0393861675574694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1.0555038601626363</v>
      </c>
      <c r="S125" s="6">
        <f>'1'!S125</f>
        <v>0.6333023160975817</v>
      </c>
      <c r="T125" s="6">
        <f>'1'!T125</f>
        <v>1.2992327094468368</v>
      </c>
      <c r="U125" s="6">
        <f>'1'!U125</f>
        <v>0.77953962566810198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0.85470204730905996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1.0683775591363249</v>
      </c>
      <c r="I126" s="4">
        <f>'1'!I126</f>
        <v>0.641026535481795</v>
      </c>
      <c r="J126" s="6">
        <f>'1'!J126</f>
        <v>0.35875618841184781</v>
      </c>
      <c r="K126" s="6">
        <f>'1'!K126</f>
        <v>0.35875618841184781</v>
      </c>
      <c r="L126" s="6">
        <f>'1'!L126</f>
        <v>0.85470204730905996</v>
      </c>
      <c r="M126" s="6">
        <f>'1'!M126</f>
        <v>1.0520632833346577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1.0683775591363249</v>
      </c>
      <c r="S126" s="6">
        <f>'1'!S126</f>
        <v>0.641026535481795</v>
      </c>
      <c r="T126" s="6">
        <f>'1'!T126</f>
        <v>1.3150791041683221</v>
      </c>
      <c r="U126" s="6">
        <f>'1'!U126</f>
        <v>0.78904746250099334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0.860283166279871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1.0753539578498388</v>
      </c>
      <c r="I127" s="4">
        <f>'1'!I127</f>
        <v>0.64521237470990322</v>
      </c>
      <c r="J127" s="6">
        <f>'1'!J127</f>
        <v>0.34555727557724836</v>
      </c>
      <c r="K127" s="6">
        <f>'1'!K127</f>
        <v>0.34555727557724836</v>
      </c>
      <c r="L127" s="6">
        <f>'1'!L127</f>
        <v>0.860283166279871</v>
      </c>
      <c r="M127" s="6">
        <f>'1'!M127</f>
        <v>1.0589331514572382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1.0753539578498388</v>
      </c>
      <c r="S127" s="6">
        <f>'1'!S127</f>
        <v>0.64521237470990322</v>
      </c>
      <c r="T127" s="6">
        <f>'1'!T127</f>
        <v>1.3236664393215478</v>
      </c>
      <c r="U127" s="6">
        <f>'1'!U127</f>
        <v>0.7941998635929286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0.86848888865763996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1.0856111108220499</v>
      </c>
      <c r="I128" s="4">
        <f>'1'!I128</f>
        <v>0.65136666649322994</v>
      </c>
      <c r="J128" s="6">
        <f>'1'!J128</f>
        <v>0.33178328487205772</v>
      </c>
      <c r="K128" s="6">
        <f>'1'!K128</f>
        <v>0.33178328487205772</v>
      </c>
      <c r="L128" s="6">
        <f>'1'!L128</f>
        <v>0.86848888865763996</v>
      </c>
      <c r="M128" s="6">
        <f>'1'!M128</f>
        <v>1.0690336762589141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1.0856111108220499</v>
      </c>
      <c r="S128" s="6">
        <f>'1'!S128</f>
        <v>0.65136666649322994</v>
      </c>
      <c r="T128" s="6">
        <f>'1'!T128</f>
        <v>1.3362920953236426</v>
      </c>
      <c r="U128" s="6">
        <f>'1'!U128</f>
        <v>0.80177525719418563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0.87598077152549003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1.0949759644068626</v>
      </c>
      <c r="I129" s="4">
        <f>'1'!I129</f>
        <v>0.65698557864411755</v>
      </c>
      <c r="J129" s="6">
        <f>'1'!J129</f>
        <v>0.31806190060786704</v>
      </c>
      <c r="K129" s="6">
        <f>'1'!K129</f>
        <v>0.31806190060786704</v>
      </c>
      <c r="L129" s="6">
        <f>'1'!L129</f>
        <v>0.87598077152549003</v>
      </c>
      <c r="M129" s="6">
        <f>'1'!M129</f>
        <v>1.0782555272105112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1.0949759644068626</v>
      </c>
      <c r="S129" s="6">
        <f>'1'!S129</f>
        <v>0.65698557864411755</v>
      </c>
      <c r="T129" s="6">
        <f>'1'!T129</f>
        <v>1.347819409013139</v>
      </c>
      <c r="U129" s="6">
        <f>'1'!U129</f>
        <v>0.80869164540788341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0.88836640940671796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1.1104580117583975</v>
      </c>
      <c r="I130" s="4">
        <f>'1'!I130</f>
        <v>0.6662748070550385</v>
      </c>
      <c r="J130" s="6">
        <f>'1'!J130</f>
        <v>0.30384069139407788</v>
      </c>
      <c r="K130" s="6">
        <f>'1'!K130</f>
        <v>0.30384069139407788</v>
      </c>
      <c r="L130" s="6">
        <f>'1'!L130</f>
        <v>0.88836640940671796</v>
      </c>
      <c r="M130" s="6">
        <f>'1'!M130</f>
        <v>1.0935011615184478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1.1104580117583975</v>
      </c>
      <c r="S130" s="6">
        <f>'1'!S130</f>
        <v>0.6662748070550385</v>
      </c>
      <c r="T130" s="6">
        <f>'1'!T130</f>
        <v>1.3668764518980598</v>
      </c>
      <c r="U130" s="6">
        <f>'1'!U130</f>
        <v>0.82012587113883584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0.90014689163257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1.1251836145407126</v>
      </c>
      <c r="I131" s="4">
        <f>'1'!I131</f>
        <v>0.67511016872442753</v>
      </c>
      <c r="J131" s="6">
        <f>'1'!J131</f>
        <v>0.28843531392170668</v>
      </c>
      <c r="K131" s="6">
        <f>'1'!K131</f>
        <v>0.28843531392170668</v>
      </c>
      <c r="L131" s="6">
        <f>'1'!L131</f>
        <v>0.90014689163257</v>
      </c>
      <c r="M131" s="6">
        <f>'1'!M131</f>
        <v>1.1080019022722767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1.1251836145407126</v>
      </c>
      <c r="S131" s="6">
        <f>'1'!S131</f>
        <v>0.67511016872442753</v>
      </c>
      <c r="T131" s="6">
        <f>'1'!T131</f>
        <v>1.3850023778403457</v>
      </c>
      <c r="U131" s="6">
        <f>'1'!U131</f>
        <v>0.83100142670420751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0.90911833349740601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1.1363979168717575</v>
      </c>
      <c r="I132" s="4">
        <f>'1'!I132</f>
        <v>0.6818387501230545</v>
      </c>
      <c r="J132" s="6">
        <f>'1'!J132</f>
        <v>0.27245036303370529</v>
      </c>
      <c r="K132" s="6">
        <f>'1'!K132</f>
        <v>0.27245036303370529</v>
      </c>
      <c r="L132" s="6">
        <f>'1'!L132</f>
        <v>0.90911833349740601</v>
      </c>
      <c r="M132" s="6">
        <f>'1'!M132</f>
        <v>1.119044960627269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1.1363979168717575</v>
      </c>
      <c r="S132" s="6">
        <f>'1'!S132</f>
        <v>0.6818387501230545</v>
      </c>
      <c r="T132" s="6">
        <f>'1'!T132</f>
        <v>1.3988062007840862</v>
      </c>
      <c r="U132" s="6">
        <f>'1'!U132</f>
        <v>0.83928372047045174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0.91989985662437801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1.1498748207804725</v>
      </c>
      <c r="I133" s="4">
        <f>'1'!I133</f>
        <v>0.68992489246828348</v>
      </c>
      <c r="J133" s="6">
        <f>'1'!J133</f>
        <v>0.2572726635841544</v>
      </c>
      <c r="K133" s="6">
        <f>'1'!K133</f>
        <v>0.2572726635841544</v>
      </c>
      <c r="L133" s="6">
        <f>'1'!L133</f>
        <v>0.91989985662437801</v>
      </c>
      <c r="M133" s="6">
        <f>'1'!M133</f>
        <v>1.1323160703151685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1.1498748207804725</v>
      </c>
      <c r="S133" s="6">
        <f>'1'!S133</f>
        <v>0.68992489246828348</v>
      </c>
      <c r="T133" s="6">
        <f>'1'!T133</f>
        <v>1.4153950878939605</v>
      </c>
      <c r="U133" s="6">
        <f>'1'!U133</f>
        <v>0.8492370527363764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0.93113442371824895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1.1639180296478111</v>
      </c>
      <c r="I134" s="4">
        <f>'1'!I134</f>
        <v>0.69835081778868668</v>
      </c>
      <c r="J134" s="6">
        <f>'1'!J134</f>
        <v>0.24216590918064843</v>
      </c>
      <c r="K134" s="6">
        <f>'1'!K134</f>
        <v>0.24216590918064843</v>
      </c>
      <c r="L134" s="6">
        <f>'1'!L134</f>
        <v>0.93113442371824895</v>
      </c>
      <c r="M134" s="6">
        <f>'1'!M134</f>
        <v>1.1461448374052132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1.1639180296478111</v>
      </c>
      <c r="S134" s="6">
        <f>'1'!S134</f>
        <v>0.69835081778868668</v>
      </c>
      <c r="T134" s="6">
        <f>'1'!T134</f>
        <v>1.4326810467565165</v>
      </c>
      <c r="U134" s="6">
        <f>'1'!U134</f>
        <v>0.85960862805390992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0.93787993700343097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1.1723499212542887</v>
      </c>
      <c r="I135" s="4">
        <f>'1'!I135</f>
        <v>0.70340995275257323</v>
      </c>
      <c r="J135" s="6">
        <f>'1'!J135</f>
        <v>0.22639662709220373</v>
      </c>
      <c r="K135" s="6">
        <f>'1'!K135</f>
        <v>0.22639662709220373</v>
      </c>
      <c r="L135" s="6">
        <f>'1'!L135</f>
        <v>0.93787993700343097</v>
      </c>
      <c r="M135" s="6">
        <f>'1'!M135</f>
        <v>1.1544479728392856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1.1723499212542887</v>
      </c>
      <c r="S135" s="6">
        <f>'1'!S135</f>
        <v>0.70340995275257323</v>
      </c>
      <c r="T135" s="6">
        <f>'1'!T135</f>
        <v>1.443059966049107</v>
      </c>
      <c r="U135" s="6">
        <f>'1'!U135</f>
        <v>0.86583597962946413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0.94673910964986596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1.1834238870623324</v>
      </c>
      <c r="I136" s="4">
        <f>'1'!I136</f>
        <v>0.71005433223739944</v>
      </c>
      <c r="J136" s="6">
        <f>'1'!J136</f>
        <v>0.21230574140038888</v>
      </c>
      <c r="K136" s="6">
        <f>'1'!K136</f>
        <v>0.21230574140038888</v>
      </c>
      <c r="L136" s="6">
        <f>'1'!L136</f>
        <v>0.94673910964986596</v>
      </c>
      <c r="M136" s="6">
        <f>'1'!M136</f>
        <v>1.1653528376297484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1.1834238870623324</v>
      </c>
      <c r="S136" s="6">
        <f>'1'!S136</f>
        <v>0.71005433223739944</v>
      </c>
      <c r="T136" s="6">
        <f>'1'!T136</f>
        <v>1.4566910470371854</v>
      </c>
      <c r="U136" s="6">
        <f>'1'!U136</f>
        <v>0.87401462822231135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0.95681386386727796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1.1960173298340975</v>
      </c>
      <c r="I137" s="4">
        <f>'1'!I137</f>
        <v>0.71761039790045844</v>
      </c>
      <c r="J137" s="6">
        <f>'1'!J137</f>
        <v>0.19952030317634109</v>
      </c>
      <c r="K137" s="6">
        <f>'1'!K137</f>
        <v>0.19952030317634109</v>
      </c>
      <c r="L137" s="6">
        <f>'1'!L137</f>
        <v>0.95681386386727796</v>
      </c>
      <c r="M137" s="6">
        <f>'1'!M137</f>
        <v>1.1777539767566885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1.1960173298340975</v>
      </c>
      <c r="S137" s="6">
        <f>'1'!S137</f>
        <v>0.71761039790045844</v>
      </c>
      <c r="T137" s="6">
        <f>'1'!T137</f>
        <v>1.4721924709458607</v>
      </c>
      <c r="U137" s="6">
        <f>'1'!U137</f>
        <v>0.88331548256751635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0.96870211473240997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1.2108776434155124</v>
      </c>
      <c r="I138" s="4">
        <f>'1'!I138</f>
        <v>0.72652658604930753</v>
      </c>
      <c r="J138" s="6">
        <f>'1'!J138</f>
        <v>0.18575273153580529</v>
      </c>
      <c r="K138" s="6">
        <f>'1'!K138</f>
        <v>0.18575273153580529</v>
      </c>
      <c r="L138" s="6">
        <f>'1'!L138</f>
        <v>0.96870211473240997</v>
      </c>
      <c r="M138" s="6">
        <f>'1'!M138</f>
        <v>1.1923873712567419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1.2108776434155124</v>
      </c>
      <c r="S138" s="6">
        <f>'1'!S138</f>
        <v>0.72652658604930753</v>
      </c>
      <c r="T138" s="6">
        <f>'1'!T138</f>
        <v>1.4904842140709273</v>
      </c>
      <c r="U138" s="6">
        <f>'1'!U138</f>
        <v>0.89429052844255641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0.97360483517108098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1.2170060439638513</v>
      </c>
      <c r="I139" s="4">
        <f>'1'!I139</f>
        <v>0.73020362637831071</v>
      </c>
      <c r="J139" s="6">
        <f>'1'!J139</f>
        <v>0.17291242429603043</v>
      </c>
      <c r="K139" s="6">
        <f>'1'!K139</f>
        <v>0.17291242429603043</v>
      </c>
      <c r="L139" s="6">
        <f>'1'!L139</f>
        <v>0.97360483517108098</v>
      </c>
      <c r="M139" s="6">
        <f>'1'!M139</f>
        <v>1.1984221902655645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1.2170060439638513</v>
      </c>
      <c r="S139" s="6">
        <f>'1'!S139</f>
        <v>0.73020362637831071</v>
      </c>
      <c r="T139" s="6">
        <f>'1'!T139</f>
        <v>1.4980277378319555</v>
      </c>
      <c r="U139" s="6">
        <f>'1'!U139</f>
        <v>0.89881664269917338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0.97926416623332702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1.2240802077916588</v>
      </c>
      <c r="I140" s="4">
        <f>'1'!I140</f>
        <v>0.73444812467499521</v>
      </c>
      <c r="J140" s="6">
        <f>'1'!J140</f>
        <v>0.16075992163735983</v>
      </c>
      <c r="K140" s="6">
        <f>'1'!K140</f>
        <v>0.16075992163735983</v>
      </c>
      <c r="L140" s="6">
        <f>'1'!L140</f>
        <v>0.97926416623332702</v>
      </c>
      <c r="M140" s="6">
        <f>'1'!M140</f>
        <v>1.2053883306153739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1.2240802077916588</v>
      </c>
      <c r="S140" s="6">
        <f>'1'!S140</f>
        <v>0.73444812467499521</v>
      </c>
      <c r="T140" s="6">
        <f>'1'!T140</f>
        <v>1.5067354132692174</v>
      </c>
      <c r="U140" s="6">
        <f>'1'!U140</f>
        <v>0.9040412479615304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0.98585044048614101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1.2323130506076763</v>
      </c>
      <c r="I141" s="4">
        <f>'1'!I141</f>
        <v>0.73938783036460576</v>
      </c>
      <c r="J141" s="6">
        <f>'1'!J141</f>
        <v>0.14911856290557871</v>
      </c>
      <c r="K141" s="6">
        <f>'1'!K141</f>
        <v>0.14911856290557871</v>
      </c>
      <c r="L141" s="6">
        <f>'1'!L141</f>
        <v>0.98585044048614101</v>
      </c>
      <c r="M141" s="6">
        <f>'1'!M141</f>
        <v>1.2134954567620513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1.2323130506076763</v>
      </c>
      <c r="S141" s="6">
        <f>'1'!S141</f>
        <v>0.73938783036460576</v>
      </c>
      <c r="T141" s="6">
        <f>'1'!T141</f>
        <v>1.5168693209525641</v>
      </c>
      <c r="U141" s="6">
        <f>'1'!U141</f>
        <v>0.91012159257153846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0.99173803595273902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1.2396725449409238</v>
      </c>
      <c r="I142" s="4">
        <f>'1'!I142</f>
        <v>0.74380352696455421</v>
      </c>
      <c r="J142" s="6">
        <f>'1'!J142</f>
        <v>0.13841179400080292</v>
      </c>
      <c r="K142" s="6">
        <f>'1'!K142</f>
        <v>0.13841179400080292</v>
      </c>
      <c r="L142" s="6">
        <f>'1'!L142</f>
        <v>0.99173803595273902</v>
      </c>
      <c r="M142" s="6">
        <f>'1'!M142</f>
        <v>1.2207425705802957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1.2396725449409238</v>
      </c>
      <c r="S142" s="6">
        <f>'1'!S142</f>
        <v>0.74380352696455421</v>
      </c>
      <c r="T142" s="6">
        <f>'1'!T142</f>
        <v>1.5259282132253695</v>
      </c>
      <c r="U142" s="6">
        <f>'1'!U142</f>
        <v>0.91555692793522181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0.994480016171295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1.2431000202141187</v>
      </c>
      <c r="I143" s="4">
        <f>'1'!I143</f>
        <v>0.74586001212847131</v>
      </c>
      <c r="J143" s="6">
        <f>'1'!J143</f>
        <v>0.12947737854219585</v>
      </c>
      <c r="K143" s="6">
        <f>'1'!K143</f>
        <v>0.12947737854219585</v>
      </c>
      <c r="L143" s="6">
        <f>'1'!L143</f>
        <v>0.994480016171295</v>
      </c>
      <c r="M143" s="6">
        <f>'1'!M143</f>
        <v>1.2241177078233327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1.2431000202141187</v>
      </c>
      <c r="S143" s="6">
        <f>'1'!S143</f>
        <v>0.74586001212847131</v>
      </c>
      <c r="T143" s="6">
        <f>'1'!T143</f>
        <v>1.530147134779166</v>
      </c>
      <c r="U143" s="6">
        <f>'1'!U143</f>
        <v>0.9180882808674995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0.99592211252951401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1.2449026406618926</v>
      </c>
      <c r="I144" s="4">
        <f>'1'!I144</f>
        <v>0.74694158439713554</v>
      </c>
      <c r="J144" s="6">
        <f>'1'!J144</f>
        <v>0.12015512935443158</v>
      </c>
      <c r="K144" s="6">
        <f>'1'!K144</f>
        <v>0.12015512935443158</v>
      </c>
      <c r="L144" s="6">
        <f>'1'!L144</f>
        <v>0.99592211252951401</v>
      </c>
      <c r="M144" s="6">
        <f>'1'!M144</f>
        <v>1.2258928020029822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1.2449026406618926</v>
      </c>
      <c r="S144" s="6">
        <f>'1'!S144</f>
        <v>0.74694158439713554</v>
      </c>
      <c r="T144" s="6">
        <f>'1'!T144</f>
        <v>1.5323660025037278</v>
      </c>
      <c r="U144" s="6">
        <f>'1'!U144</f>
        <v>0.91941960150223667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0.998843943798707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1.2485549297483838</v>
      </c>
      <c r="I146" s="4">
        <f>'1'!I146</f>
        <v>0.74913295784903022</v>
      </c>
      <c r="J146" s="6">
        <f>'1'!J146</f>
        <v>0.10376177980901921</v>
      </c>
      <c r="K146" s="6">
        <f>'1'!K146</f>
        <v>0.10376177980901921</v>
      </c>
      <c r="L146" s="6">
        <f>'1'!L146</f>
        <v>0.998843943798707</v>
      </c>
      <c r="M146" s="6">
        <f>'1'!M146</f>
        <v>1.2294893201207229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1.2485549297483838</v>
      </c>
      <c r="S146" s="6">
        <f>'1'!S146</f>
        <v>0.74913295784903022</v>
      </c>
      <c r="T146" s="6">
        <f>'1'!T146</f>
        <v>1.5368616501509036</v>
      </c>
      <c r="U146" s="6">
        <f>'1'!U146</f>
        <v>0.92211699009054215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0.998991597856416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1.2487394973205199</v>
      </c>
      <c r="I147" s="4">
        <f>'1'!I147</f>
        <v>0.74924369839231197</v>
      </c>
      <c r="J147" s="6">
        <f>'1'!J147</f>
        <v>9.5546157575069637E-2</v>
      </c>
      <c r="K147" s="6">
        <f>'1'!K147</f>
        <v>9.5546157575069637E-2</v>
      </c>
      <c r="L147" s="6">
        <f>'1'!L147</f>
        <v>0.998991597856416</v>
      </c>
      <c r="M147" s="6">
        <f>'1'!M147</f>
        <v>1.2296710693200374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1.2487394973205199</v>
      </c>
      <c r="S147" s="6">
        <f>'1'!S147</f>
        <v>0.74924369839231197</v>
      </c>
      <c r="T147" s="6">
        <f>'1'!T147</f>
        <v>1.5370888366500468</v>
      </c>
      <c r="U147" s="6">
        <f>'1'!U147</f>
        <v>0.92225330199002808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0.99645810212155805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1.2455726276519477</v>
      </c>
      <c r="I148" s="4">
        <f>'1'!I148</f>
        <v>0.74734357659116857</v>
      </c>
      <c r="J148" s="6">
        <f>'1'!J148</f>
        <v>8.8349496693372137E-2</v>
      </c>
      <c r="K148" s="6">
        <f>'1'!K148</f>
        <v>8.8349496693372137E-2</v>
      </c>
      <c r="L148" s="6">
        <f>'1'!L148</f>
        <v>0.99645810212155805</v>
      </c>
      <c r="M148" s="6">
        <f>'1'!M148</f>
        <v>1.226552558197336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1.2455726276519477</v>
      </c>
      <c r="S148" s="6">
        <f>'1'!S148</f>
        <v>0.74734357659116857</v>
      </c>
      <c r="T148" s="6">
        <f>'1'!T148</f>
        <v>1.5331906977466701</v>
      </c>
      <c r="U148" s="6">
        <f>'1'!U148</f>
        <v>0.91991441864800194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0.99243528021252103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1.2405441002656512</v>
      </c>
      <c r="I149" s="4">
        <f>'1'!I149</f>
        <v>0.74432646015939075</v>
      </c>
      <c r="J149" s="6">
        <f>'1'!J149</f>
        <v>8.1290329304234896E-2</v>
      </c>
      <c r="K149" s="6">
        <f>'1'!K149</f>
        <v>8.1290329304234896E-2</v>
      </c>
      <c r="L149" s="6">
        <f>'1'!L149</f>
        <v>0.99243528021252103</v>
      </c>
      <c r="M149" s="6">
        <f>'1'!M149</f>
        <v>1.2216008171324622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1.2405441002656512</v>
      </c>
      <c r="S149" s="6">
        <f>'1'!S149</f>
        <v>0.74432646015939075</v>
      </c>
      <c r="T149" s="6">
        <f>'1'!T149</f>
        <v>1.5270010214155776</v>
      </c>
      <c r="U149" s="6">
        <f>'1'!U149</f>
        <v>0.91620061284934662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0.98698918125170698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1.2337364765646337</v>
      </c>
      <c r="I150" s="4">
        <f>'1'!I150</f>
        <v>0.74024188593878026</v>
      </c>
      <c r="J150" s="6">
        <f>'1'!J150</f>
        <v>7.510488652651548E-2</v>
      </c>
      <c r="K150" s="6">
        <f>'1'!K150</f>
        <v>7.510488652651548E-2</v>
      </c>
      <c r="L150" s="6">
        <f>'1'!L150</f>
        <v>0.98698918125170698</v>
      </c>
      <c r="M150" s="6">
        <f>'1'!M150</f>
        <v>1.2148971468041663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1.2337364765646337</v>
      </c>
      <c r="S150" s="6">
        <f>'1'!S150</f>
        <v>0.74024188593878026</v>
      </c>
      <c r="T150" s="6">
        <f>'1'!T150</f>
        <v>1.5186214335052077</v>
      </c>
      <c r="U150" s="6">
        <f>'1'!U150</f>
        <v>0.9111728601031247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0.98203540637786901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1.2275442579723364</v>
      </c>
      <c r="I151" s="4">
        <f>'1'!I151</f>
        <v>0.73652655478340179</v>
      </c>
      <c r="J151" s="6">
        <f>'1'!J151</f>
        <v>6.9026729138344317E-2</v>
      </c>
      <c r="K151" s="6">
        <f>'1'!K151</f>
        <v>6.9026729138344317E-2</v>
      </c>
      <c r="L151" s="6">
        <f>'1'!L151</f>
        <v>0.98203540637786901</v>
      </c>
      <c r="M151" s="6">
        <f>'1'!M151</f>
        <v>1.2087994842619048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1.2275442579723364</v>
      </c>
      <c r="S151" s="6">
        <f>'1'!S151</f>
        <v>0.73652655478340179</v>
      </c>
      <c r="T151" s="6">
        <f>'1'!T151</f>
        <v>1.5109993553273808</v>
      </c>
      <c r="U151" s="6">
        <f>'1'!U151</f>
        <v>0.90659961319642857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0.97903978978262096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1.2237997372282763</v>
      </c>
      <c r="I152" s="4">
        <f>'1'!I152</f>
        <v>0.73427984233696575</v>
      </c>
      <c r="J152" s="6">
        <f>'1'!J152</f>
        <v>6.3552751794310441E-2</v>
      </c>
      <c r="K152" s="6">
        <f>'1'!K152</f>
        <v>6.3552751794310441E-2</v>
      </c>
      <c r="L152" s="6">
        <f>'1'!L152</f>
        <v>0.97903978978262096</v>
      </c>
      <c r="M152" s="6">
        <f>'1'!M152</f>
        <v>1.2051121428769964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1.2237997372282763</v>
      </c>
      <c r="S152" s="6">
        <f>'1'!S152</f>
        <v>0.73427984233696575</v>
      </c>
      <c r="T152" s="6">
        <f>'1'!T152</f>
        <v>1.5063901785962455</v>
      </c>
      <c r="U152" s="6">
        <f>'1'!U152</f>
        <v>0.90383410715774737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0.97134059271344697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1.2141757408918088</v>
      </c>
      <c r="I153" s="4">
        <f>'1'!I153</f>
        <v>0.72850544453508526</v>
      </c>
      <c r="J153" s="6">
        <f>'1'!J153</f>
        <v>5.8656750564194914E-2</v>
      </c>
      <c r="K153" s="6">
        <f>'1'!K153</f>
        <v>5.8656750564194914E-2</v>
      </c>
      <c r="L153" s="6">
        <f>'1'!L153</f>
        <v>0.97134059271344697</v>
      </c>
      <c r="M153" s="6">
        <f>'1'!M153</f>
        <v>1.1956351063200608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1.2141757408918088</v>
      </c>
      <c r="S153" s="6">
        <f>'1'!S153</f>
        <v>0.72850544453508526</v>
      </c>
      <c r="T153" s="6">
        <f>'1'!T153</f>
        <v>1.4945438829000759</v>
      </c>
      <c r="U153" s="6">
        <f>'1'!U153</f>
        <v>0.89672632974004562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0.959268065633473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1.1990850820418413</v>
      </c>
      <c r="I154" s="4">
        <f>'1'!I154</f>
        <v>0.71945104922510472</v>
      </c>
      <c r="J154" s="6">
        <f>'1'!J154</f>
        <v>5.4626142647375572E-2</v>
      </c>
      <c r="K154" s="6">
        <f>'1'!K154</f>
        <v>5.4626142647375572E-2</v>
      </c>
      <c r="L154" s="6">
        <f>'1'!L154</f>
        <v>0.959268065633473</v>
      </c>
      <c r="M154" s="6">
        <f>'1'!M154</f>
        <v>1.180774883956148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1.1990850820418413</v>
      </c>
      <c r="S154" s="6">
        <f>'1'!S154</f>
        <v>0.71945104922510472</v>
      </c>
      <c r="T154" s="6">
        <f>'1'!T154</f>
        <v>1.475968604945185</v>
      </c>
      <c r="U154" s="6">
        <f>'1'!U154</f>
        <v>0.88558116296711109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0.94773069340708305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1.1846633667588538</v>
      </c>
      <c r="I155" s="4">
        <f>'1'!I155</f>
        <v>0.71079802005531234</v>
      </c>
      <c r="J155" s="6">
        <f>'1'!J155</f>
        <v>5.0782542536695174E-2</v>
      </c>
      <c r="K155" s="6">
        <f>'1'!K155</f>
        <v>5.0782542536695174E-2</v>
      </c>
      <c r="L155" s="6">
        <f>'1'!L155</f>
        <v>0.94773069340708305</v>
      </c>
      <c r="M155" s="6">
        <f>'1'!M155</f>
        <v>1.1665733902967317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1.1846633667588538</v>
      </c>
      <c r="S155" s="6">
        <f>'1'!S155</f>
        <v>0.71079802005531234</v>
      </c>
      <c r="T155" s="6">
        <f>'1'!T155</f>
        <v>1.4582167378709145</v>
      </c>
      <c r="U155" s="6">
        <f>'1'!U155</f>
        <v>0.87493004272254882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0.93616648948313996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1.1702081118539249</v>
      </c>
      <c r="I156" s="4">
        <f>'1'!I156</f>
        <v>0.702124867112355</v>
      </c>
      <c r="J156" s="6">
        <f>'1'!J156</f>
        <v>4.7009563334113727E-2</v>
      </c>
      <c r="K156" s="6">
        <f>'1'!K156</f>
        <v>4.7009563334113727E-2</v>
      </c>
      <c r="L156" s="6">
        <f>'1'!L156</f>
        <v>0.93616648948313996</v>
      </c>
      <c r="M156" s="6">
        <f>'1'!M156</f>
        <v>1.1523388691701246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1.1702081118539249</v>
      </c>
      <c r="S156" s="6">
        <f>'1'!S156</f>
        <v>0.702124867112355</v>
      </c>
      <c r="T156" s="6">
        <f>'1'!T156</f>
        <v>1.4404235864626558</v>
      </c>
      <c r="U156" s="6">
        <f>'1'!U156</f>
        <v>0.86425415187759347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0.92525278387171495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1.1565659798396437</v>
      </c>
      <c r="I157" s="4">
        <f>'1'!I157</f>
        <v>0.69393958790378618</v>
      </c>
      <c r="J157" s="6">
        <f>'1'!J157</f>
        <v>4.3086383544787374E-2</v>
      </c>
      <c r="K157" s="6">
        <f>'1'!K157</f>
        <v>4.3086383544787374E-2</v>
      </c>
      <c r="L157" s="6">
        <f>'1'!L157</f>
        <v>0.92525278387171495</v>
      </c>
      <c r="M157" s="6">
        <f>'1'!M157</f>
        <v>1.1389050544331023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1.1565659798396437</v>
      </c>
      <c r="S157" s="6">
        <f>'1'!S157</f>
        <v>0.69393958790378618</v>
      </c>
      <c r="T157" s="6">
        <f>'1'!T157</f>
        <v>1.423631318041378</v>
      </c>
      <c r="U157" s="6">
        <f>'1'!U157</f>
        <v>0.85417879082482673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0.91782644043362505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1.1472830505420313</v>
      </c>
      <c r="I158" s="4">
        <f>'1'!I158</f>
        <v>0.68836983032521881</v>
      </c>
      <c r="J158" s="6">
        <f>'1'!J158</f>
        <v>4.0021390208738343E-2</v>
      </c>
      <c r="K158" s="6">
        <f>'1'!K158</f>
        <v>4.0021390208738343E-2</v>
      </c>
      <c r="L158" s="6">
        <f>'1'!L158</f>
        <v>0.91782644043362505</v>
      </c>
      <c r="M158" s="6">
        <f>'1'!M158</f>
        <v>1.1297638767733014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1.1472830505420313</v>
      </c>
      <c r="S158" s="6">
        <f>'1'!S158</f>
        <v>0.68836983032521881</v>
      </c>
      <c r="T158" s="6">
        <f>'1'!T158</f>
        <v>1.4122048459666268</v>
      </c>
      <c r="U158" s="6">
        <f>'1'!U158</f>
        <v>0.84732290757997597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0.90414517544374096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1.1301814693046761</v>
      </c>
      <c r="I159" s="4">
        <f>'1'!I159</f>
        <v>0.67810888158280569</v>
      </c>
      <c r="J159" s="6">
        <f>'1'!J159</f>
        <v>3.7040742999365543E-2</v>
      </c>
      <c r="K159" s="6">
        <f>'1'!K159</f>
        <v>3.7040742999365543E-2</v>
      </c>
      <c r="L159" s="6">
        <f>'1'!L159</f>
        <v>0.90414517544374096</v>
      </c>
      <c r="M159" s="6">
        <f>'1'!M159</f>
        <v>1.1129234390900811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1.1301814693046761</v>
      </c>
      <c r="S159" s="6">
        <f>'1'!S159</f>
        <v>0.67810888158280569</v>
      </c>
      <c r="T159" s="6">
        <f>'1'!T159</f>
        <v>1.3911542988626013</v>
      </c>
      <c r="U159" s="6">
        <f>'1'!U159</f>
        <v>0.8346925793175608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0.88673679642596104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1.1084209955324513</v>
      </c>
      <c r="I160" s="4">
        <f>'1'!I160</f>
        <v>0.66505259731947075</v>
      </c>
      <c r="J160" s="6">
        <f>'1'!J160</f>
        <v>3.4586310047843578E-2</v>
      </c>
      <c r="K160" s="6">
        <f>'1'!K160</f>
        <v>3.4586310047843578E-2</v>
      </c>
      <c r="L160" s="6">
        <f>'1'!L160</f>
        <v>0.88673679642596104</v>
      </c>
      <c r="M160" s="6">
        <f>'1'!M160</f>
        <v>1.0914952508171716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1.1084209955324513</v>
      </c>
      <c r="S160" s="6">
        <f>'1'!S160</f>
        <v>0.66505259731947075</v>
      </c>
      <c r="T160" s="6">
        <f>'1'!T160</f>
        <v>1.3643690635214645</v>
      </c>
      <c r="U160" s="6">
        <f>'1'!U160</f>
        <v>0.81862143811287869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0.87118564771897899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1.0889820596487239</v>
      </c>
      <c r="I161" s="4">
        <f>'1'!I161</f>
        <v>0.65338923578923425</v>
      </c>
      <c r="J161" s="6">
        <f>'1'!J161</f>
        <v>3.2236462569032426E-2</v>
      </c>
      <c r="K161" s="6">
        <f>'1'!K161</f>
        <v>3.2236462569032426E-2</v>
      </c>
      <c r="L161" s="6">
        <f>'1'!L161</f>
        <v>0.87118564771897899</v>
      </c>
      <c r="M161" s="6">
        <f>'1'!M161</f>
        <v>1.0723531502222294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1.0889820596487239</v>
      </c>
      <c r="S161" s="6">
        <f>'1'!S161</f>
        <v>0.65338923578923425</v>
      </c>
      <c r="T161" s="6">
        <f>'1'!T161</f>
        <v>1.3404414377777867</v>
      </c>
      <c r="U161" s="6">
        <f>'1'!U161</f>
        <v>0.80426486266667208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0.85885906593247396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1.0735738324155926</v>
      </c>
      <c r="I162" s="4">
        <f>'1'!I162</f>
        <v>0.64414429944935547</v>
      </c>
      <c r="J162" s="6">
        <f>'1'!J162</f>
        <v>3.0240910124094456E-2</v>
      </c>
      <c r="K162" s="6">
        <f>'1'!K162</f>
        <v>3.0240910124094456E-2</v>
      </c>
      <c r="L162" s="6">
        <f>'1'!L162</f>
        <v>0.85885906593247396</v>
      </c>
      <c r="M162" s="6">
        <f>'1'!M162</f>
        <v>1.0571802087890914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1.0735738324155926</v>
      </c>
      <c r="S162" s="6">
        <f>'1'!S162</f>
        <v>0.64414429944935547</v>
      </c>
      <c r="T162" s="6">
        <f>'1'!T162</f>
        <v>1.3214752609863643</v>
      </c>
      <c r="U162" s="6">
        <f>'1'!U162</f>
        <v>0.79288515659181846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0.83894075136016499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1.0486759392002063</v>
      </c>
      <c r="I163" s="4">
        <f>'1'!I163</f>
        <v>0.62920556352012369</v>
      </c>
      <c r="J163" s="6">
        <f>'1'!J163</f>
        <v>2.8935791693159161E-2</v>
      </c>
      <c r="K163" s="6">
        <f>'1'!K163</f>
        <v>2.8935791693159161E-2</v>
      </c>
      <c r="L163" s="6">
        <f>'1'!L163</f>
        <v>0.83894075136016499</v>
      </c>
      <c r="M163" s="6">
        <f>'1'!M163</f>
        <v>1.0326625099098017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1.0486759392002063</v>
      </c>
      <c r="S163" s="6">
        <f>'1'!S163</f>
        <v>0.62920556352012369</v>
      </c>
      <c r="T163" s="6">
        <f>'1'!T163</f>
        <v>1.2908281373872521</v>
      </c>
      <c r="U163" s="6">
        <f>'1'!U163</f>
        <v>0.77449688243235126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0.81725023782728501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1.0215627972841061</v>
      </c>
      <c r="I164" s="4">
        <f>'1'!I164</f>
        <v>0.61293767837046376</v>
      </c>
      <c r="J164" s="6">
        <f>'1'!J164</f>
        <v>2.8453223323288448E-2</v>
      </c>
      <c r="K164" s="6">
        <f>'1'!K164</f>
        <v>2.8453223323288448E-2</v>
      </c>
      <c r="L164" s="6">
        <f>'1'!L164</f>
        <v>0.81725023782728501</v>
      </c>
      <c r="M164" s="6">
        <f>'1'!M164</f>
        <v>1.0059633894894606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1.0215627972841061</v>
      </c>
      <c r="S164" s="6">
        <f>'1'!S164</f>
        <v>0.61293767837046376</v>
      </c>
      <c r="T164" s="6">
        <f>'1'!T164</f>
        <v>1.2574542368618258</v>
      </c>
      <c r="U164" s="6">
        <f>'1'!U164</f>
        <v>0.75447254211709547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0.79766786360891395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0.99708482951114241</v>
      </c>
      <c r="I165" s="4">
        <f>'1'!I165</f>
        <v>0.59825089770668549</v>
      </c>
      <c r="J165" s="6">
        <f>'1'!J165</f>
        <v>2.713626403613063E-2</v>
      </c>
      <c r="K165" s="6">
        <f>'1'!K165</f>
        <v>2.713626403613063E-2</v>
      </c>
      <c r="L165" s="6">
        <f>'1'!L165</f>
        <v>0.79766786360891395</v>
      </c>
      <c r="M165" s="6">
        <f>'1'!M165</f>
        <v>0.98185920373194402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0.99708482951114241</v>
      </c>
      <c r="S165" s="6">
        <f>'1'!S165</f>
        <v>0.59825089770668549</v>
      </c>
      <c r="T165" s="6">
        <f>'1'!T165</f>
        <v>1.2273240046649301</v>
      </c>
      <c r="U165" s="6">
        <f>'1'!U165</f>
        <v>0.73639440279895796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0.78991759693991304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0.98739699617489129</v>
      </c>
      <c r="I166" s="4">
        <f>'1'!I166</f>
        <v>0.59243819770493478</v>
      </c>
      <c r="J166" s="6">
        <f>'1'!J166</f>
        <v>2.6288998760289981E-2</v>
      </c>
      <c r="K166" s="6">
        <f>'1'!K166</f>
        <v>2.6288998760289981E-2</v>
      </c>
      <c r="L166" s="6">
        <f>'1'!L166</f>
        <v>0.78991759693991304</v>
      </c>
      <c r="M166" s="6">
        <f>'1'!M166</f>
        <v>0.97231930497520236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0.98739699617489129</v>
      </c>
      <c r="S166" s="6">
        <f>'1'!S166</f>
        <v>0.59243819770493478</v>
      </c>
      <c r="T166" s="6">
        <f>'1'!T166</f>
        <v>1.2153991312190029</v>
      </c>
      <c r="U166" s="6">
        <f>'1'!U166</f>
        <v>0.72923947873140182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0.78680801286481805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0.98351001608102262</v>
      </c>
      <c r="I167" s="4">
        <f>'1'!I167</f>
        <v>0.59010600964861348</v>
      </c>
      <c r="J167" s="6">
        <f>'1'!J167</f>
        <v>2.5989411242393404E-2</v>
      </c>
      <c r="K167" s="6">
        <f>'1'!K167</f>
        <v>2.5989411242393404E-2</v>
      </c>
      <c r="L167" s="6">
        <f>'1'!L167</f>
        <v>0.78680801286481805</v>
      </c>
      <c r="M167" s="6">
        <f>'1'!M167</f>
        <v>0.96849167961482141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0.98351001608102262</v>
      </c>
      <c r="S167" s="6">
        <f>'1'!S167</f>
        <v>0.59010600964861348</v>
      </c>
      <c r="T167" s="6">
        <f>'1'!T167</f>
        <v>1.2106145995185267</v>
      </c>
      <c r="U167" s="6">
        <f>'1'!U167</f>
        <v>0.72636875971111603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0.77787748608709695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0.97234685760887118</v>
      </c>
      <c r="I168" s="4">
        <f>'1'!I168</f>
        <v>0.58340811456532271</v>
      </c>
      <c r="J168" s="6">
        <f>'1'!J168</f>
        <v>2.5340805109961208E-2</v>
      </c>
      <c r="K168" s="6">
        <f>'1'!K168</f>
        <v>2.5340805109961208E-2</v>
      </c>
      <c r="L168" s="6">
        <f>'1'!L168</f>
        <v>0.77787748608709695</v>
      </c>
      <c r="M168" s="6">
        <f>'1'!M168</f>
        <v>0.95749898414479417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0.97234685760887118</v>
      </c>
      <c r="S168" s="6">
        <f>'1'!S168</f>
        <v>0.58340811456532271</v>
      </c>
      <c r="T168" s="6">
        <f>'1'!T168</f>
        <v>1.1968737301809926</v>
      </c>
      <c r="U168" s="6">
        <f>'1'!U168</f>
        <v>0.7181242381085956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0.75836522409237395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0.94795653011546743</v>
      </c>
      <c r="I169" s="4">
        <f>'1'!I169</f>
        <v>0.56877391806928046</v>
      </c>
      <c r="J169" s="6">
        <f>'1'!J169</f>
        <v>2.4627658826816889E-2</v>
      </c>
      <c r="K169" s="6">
        <f>'1'!K169</f>
        <v>2.4627658826816889E-2</v>
      </c>
      <c r="L169" s="6">
        <f>'1'!L169</f>
        <v>0.75836522409237395</v>
      </c>
      <c r="M169" s="6">
        <f>'1'!M169</f>
        <v>0.93348110038742516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0.94795653011546743</v>
      </c>
      <c r="S169" s="6">
        <f>'1'!S169</f>
        <v>0.56877391806928046</v>
      </c>
      <c r="T169" s="6">
        <f>'1'!T169</f>
        <v>1.1668513754842815</v>
      </c>
      <c r="U169" s="6">
        <f>'1'!U169</f>
        <v>0.70011082529056889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0.73832624846807404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0.92290781058509253</v>
      </c>
      <c r="I170" s="4">
        <f>'1'!I170</f>
        <v>0.55374468635105556</v>
      </c>
      <c r="J170" s="6">
        <f>'1'!J170</f>
        <v>2.4373882831817274E-2</v>
      </c>
      <c r="K170" s="6">
        <f>'1'!K170</f>
        <v>2.4373882831817274E-2</v>
      </c>
      <c r="L170" s="6">
        <f>'1'!L170</f>
        <v>0.73832624846807404</v>
      </c>
      <c r="M170" s="6">
        <f>'1'!M170</f>
        <v>0.90881487833221952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0.92290781058509253</v>
      </c>
      <c r="S170" s="6">
        <f>'1'!S170</f>
        <v>0.55374468635105556</v>
      </c>
      <c r="T170" s="6">
        <f>'1'!T170</f>
        <v>1.1360185979152744</v>
      </c>
      <c r="U170" s="6">
        <f>'1'!U170</f>
        <v>0.68161115874916467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0.72223922440794897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0.90279903050993626</v>
      </c>
      <c r="I171" s="4">
        <f>'1'!I171</f>
        <v>0.54167941830596167</v>
      </c>
      <c r="J171" s="6">
        <f>'1'!J171</f>
        <v>2.2856021690290156E-2</v>
      </c>
      <c r="K171" s="6">
        <f>'1'!K171</f>
        <v>2.2856021690290156E-2</v>
      </c>
      <c r="L171" s="6">
        <f>'1'!L171</f>
        <v>0.72223922440794897</v>
      </c>
      <c r="M171" s="6">
        <f>'1'!M171</f>
        <v>0.88901316216099469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0.90279903050993626</v>
      </c>
      <c r="S171" s="6">
        <f>'1'!S171</f>
        <v>0.54167941830596167</v>
      </c>
      <c r="T171" s="6">
        <f>'1'!T171</f>
        <v>1.1112664527012432</v>
      </c>
      <c r="U171" s="6">
        <f>'1'!U171</f>
        <v>0.66675987162074601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0.70451837025670805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0.88064796282088509</v>
      </c>
      <c r="I172" s="4">
        <f>'1'!I172</f>
        <v>0.52838877769253101</v>
      </c>
      <c r="J172" s="6">
        <f>'1'!J172</f>
        <v>2.1871079002217356E-2</v>
      </c>
      <c r="K172" s="6">
        <f>'1'!K172</f>
        <v>2.1871079002217356E-2</v>
      </c>
      <c r="L172" s="6">
        <f>'1'!L172</f>
        <v>0.70451837025670805</v>
      </c>
      <c r="M172" s="6">
        <f>'1'!M172</f>
        <v>0.8672003443953813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0.88064796282088509</v>
      </c>
      <c r="S172" s="6">
        <f>'1'!S172</f>
        <v>0.52838877769253101</v>
      </c>
      <c r="T172" s="6">
        <f>'1'!T172</f>
        <v>1.0840004304942266</v>
      </c>
      <c r="U172" s="6">
        <f>'1'!U172</f>
        <v>0.65040025829653603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0.68402027755295003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0.85502534694118748</v>
      </c>
      <c r="I173" s="4">
        <f>'1'!I173</f>
        <v>0.51301520816471258</v>
      </c>
      <c r="J173" s="6">
        <f>'1'!J173</f>
        <v>2.1730250273115634E-2</v>
      </c>
      <c r="K173" s="6">
        <f>'1'!K173</f>
        <v>2.1730250273115634E-2</v>
      </c>
      <c r="L173" s="6">
        <f>'1'!L173</f>
        <v>0.68402027755295003</v>
      </c>
      <c r="M173" s="6">
        <f>'1'!M173</f>
        <v>0.84196898946893661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0.85502534694118748</v>
      </c>
      <c r="S173" s="6">
        <f>'1'!S173</f>
        <v>0.51301520816471258</v>
      </c>
      <c r="T173" s="6">
        <f>'1'!T173</f>
        <v>1.0524612368361708</v>
      </c>
      <c r="U173" s="6">
        <f>'1'!U173</f>
        <v>0.63147674210170246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0.66837636567568204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0.83547045709460255</v>
      </c>
      <c r="I174" s="4">
        <f>'1'!I174</f>
        <v>0.50128227425676153</v>
      </c>
      <c r="J174" s="6">
        <f>'1'!J174</f>
        <v>2.2043060870020961E-2</v>
      </c>
      <c r="K174" s="6">
        <f>'1'!K174</f>
        <v>2.2043060870020961E-2</v>
      </c>
      <c r="L174" s="6">
        <f>'1'!L174</f>
        <v>0.66837636567568204</v>
      </c>
      <c r="M174" s="6">
        <f>'1'!M174</f>
        <v>0.82271270554448117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0.83547045709460255</v>
      </c>
      <c r="S174" s="6">
        <f>'1'!S174</f>
        <v>0.50128227425676153</v>
      </c>
      <c r="T174" s="6">
        <f>'1'!T174</f>
        <v>1.0283908819306014</v>
      </c>
      <c r="U174" s="6">
        <f>'1'!U174</f>
        <v>0.61703452915836088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0.64674914733115096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0.80843643416393873</v>
      </c>
      <c r="I175" s="4">
        <f>'1'!I175</f>
        <v>0.4850618604983632</v>
      </c>
      <c r="J175" s="6">
        <f>'1'!J175</f>
        <v>2.247311588088249E-2</v>
      </c>
      <c r="K175" s="6">
        <f>'1'!K175</f>
        <v>2.247311588088249E-2</v>
      </c>
      <c r="L175" s="6">
        <f>'1'!L175</f>
        <v>0.64674914733115096</v>
      </c>
      <c r="M175" s="6">
        <f>'1'!M175</f>
        <v>0.7960914959515254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0.80843643416393873</v>
      </c>
      <c r="S175" s="6">
        <f>'1'!S175</f>
        <v>0.4850618604983632</v>
      </c>
      <c r="T175" s="6">
        <f>'1'!T175</f>
        <v>0.99511436993940672</v>
      </c>
      <c r="U175" s="6">
        <f>'1'!U175</f>
        <v>0.59706862196364408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0.62841955584042197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0.78552444480052741</v>
      </c>
      <c r="I176" s="4">
        <f>'1'!I176</f>
        <v>0.47131466688031648</v>
      </c>
      <c r="J176" s="6">
        <f>'1'!J176</f>
        <v>2.1559739981723992E-2</v>
      </c>
      <c r="K176" s="6">
        <f>'1'!K176</f>
        <v>2.1559739981723992E-2</v>
      </c>
      <c r="L176" s="6">
        <f>'1'!L176</f>
        <v>0.62841955584042197</v>
      </c>
      <c r="M176" s="6">
        <f>'1'!M176</f>
        <v>0.77352937589269011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0.78552444480052741</v>
      </c>
      <c r="S176" s="6">
        <f>'1'!S176</f>
        <v>0.47131466688031648</v>
      </c>
      <c r="T176" s="6">
        <f>'1'!T176</f>
        <v>0.96691171986586266</v>
      </c>
      <c r="U176" s="6">
        <f>'1'!U176</f>
        <v>0.58014703191951755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0.61297729355472097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0.76622161694340118</v>
      </c>
      <c r="I177" s="4">
        <f>'1'!I177</f>
        <v>0.45973297016604076</v>
      </c>
      <c r="J177" s="6">
        <f>'1'!J177</f>
        <v>2.0389000640989471E-2</v>
      </c>
      <c r="K177" s="6">
        <f>'1'!K177</f>
        <v>2.0389000640989471E-2</v>
      </c>
      <c r="L177" s="6">
        <f>'1'!L177</f>
        <v>0.61297729355472097</v>
      </c>
      <c r="M177" s="6">
        <f>'1'!M177</f>
        <v>0.75452130493561309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0.76622161694340118</v>
      </c>
      <c r="S177" s="6">
        <f>'1'!S177</f>
        <v>0.45973297016604076</v>
      </c>
      <c r="T177" s="6">
        <f>'1'!T177</f>
        <v>0.94315163116951639</v>
      </c>
      <c r="U177" s="6">
        <f>'1'!U177</f>
        <v>0.56589097870170979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0.59216456149932695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0.74020570187415868</v>
      </c>
      <c r="I178" s="4">
        <f>'1'!I178</f>
        <v>0.44412342112449521</v>
      </c>
      <c r="J178" s="6">
        <f>'1'!J178</f>
        <v>2.0148424165667225E-2</v>
      </c>
      <c r="K178" s="6">
        <f>'1'!K178</f>
        <v>2.0148424165667225E-2</v>
      </c>
      <c r="L178" s="6">
        <f>'1'!L178</f>
        <v>0.59216456149932695</v>
      </c>
      <c r="M178" s="6">
        <f>'1'!M178</f>
        <v>0.72890265655364117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0.74020570187415868</v>
      </c>
      <c r="S178" s="6">
        <f>'1'!S178</f>
        <v>0.44412342112449521</v>
      </c>
      <c r="T178" s="6">
        <f>'1'!T178</f>
        <v>0.91112832069205152</v>
      </c>
      <c r="U178" s="6">
        <f>'1'!U178</f>
        <v>0.54667699241523082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0.58079960401542297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0.72599950501927868</v>
      </c>
      <c r="I179" s="4">
        <f>'1'!I179</f>
        <v>0.43559970301156725</v>
      </c>
      <c r="J179" s="6">
        <f>'1'!J179</f>
        <v>1.9881188861014722E-2</v>
      </c>
      <c r="K179" s="6">
        <f>'1'!K179</f>
        <v>1.9881188861014722E-2</v>
      </c>
      <c r="L179" s="6">
        <f>'1'!L179</f>
        <v>0.58079960401542297</v>
      </c>
      <c r="M179" s="6">
        <f>'1'!M179</f>
        <v>0.71491339032558066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0.72599950501927868</v>
      </c>
      <c r="S179" s="6">
        <f>'1'!S179</f>
        <v>0.43559970301156725</v>
      </c>
      <c r="T179" s="6">
        <f>'1'!T179</f>
        <v>0.89364173790697587</v>
      </c>
      <c r="U179" s="6">
        <f>'1'!U179</f>
        <v>0.53618504274418544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0.56514204844176097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0.70642756055220124</v>
      </c>
      <c r="I180" s="4">
        <f>'1'!I180</f>
        <v>0.4238565363313207</v>
      </c>
      <c r="J180" s="6">
        <f>'1'!J180</f>
        <v>2.0276512220257545E-2</v>
      </c>
      <c r="K180" s="6">
        <f>'1'!K180</f>
        <v>2.0276512220257545E-2</v>
      </c>
      <c r="L180" s="6">
        <f>'1'!L180</f>
        <v>0.56514204844176097</v>
      </c>
      <c r="M180" s="6">
        <f>'1'!M180</f>
        <v>0.69564031220708966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0.70642756055220124</v>
      </c>
      <c r="S180" s="6">
        <f>'1'!S180</f>
        <v>0.4238565363313207</v>
      </c>
      <c r="T180" s="6">
        <f>'1'!T180</f>
        <v>0.86955039025886205</v>
      </c>
      <c r="U180" s="6">
        <f>'1'!U180</f>
        <v>0.52173023415531727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0.55050919561710598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0.68813649452138248</v>
      </c>
      <c r="I181" s="4">
        <f>'1'!I181</f>
        <v>0.41288189671282949</v>
      </c>
      <c r="J181" s="6">
        <f>'1'!J181</f>
        <v>1.9499158473168757E-2</v>
      </c>
      <c r="K181" s="6">
        <f>'1'!K181</f>
        <v>1.9499158473168757E-2</v>
      </c>
      <c r="L181" s="6">
        <f>'1'!L181</f>
        <v>0.55050919561710598</v>
      </c>
      <c r="M181" s="6">
        <f>'1'!M181</f>
        <v>0.6776285533307328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0.68813649452138248</v>
      </c>
      <c r="S181" s="6">
        <f>'1'!S181</f>
        <v>0.41288189671282949</v>
      </c>
      <c r="T181" s="6">
        <f>'1'!T181</f>
        <v>0.84703569166341597</v>
      </c>
      <c r="U181" s="6">
        <f>'1'!U181</f>
        <v>0.50822141499804963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0.53469614909902896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0.6683701863737862</v>
      </c>
      <c r="I182" s="4">
        <f>'1'!I182</f>
        <v>0.40102211182427172</v>
      </c>
      <c r="J182" s="6">
        <f>'1'!J182</f>
        <v>1.8764359619418514E-2</v>
      </c>
      <c r="K182" s="6">
        <f>'1'!K182</f>
        <v>1.8764359619418514E-2</v>
      </c>
      <c r="L182" s="6">
        <f>'1'!L182</f>
        <v>0.53469614909902896</v>
      </c>
      <c r="M182" s="6">
        <f>'1'!M182</f>
        <v>0.65816407949249933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0.6683701863737862</v>
      </c>
      <c r="S182" s="6">
        <f>'1'!S182</f>
        <v>0.40102211182427172</v>
      </c>
      <c r="T182" s="6">
        <f>'1'!T182</f>
        <v>0.82270509936562419</v>
      </c>
      <c r="U182" s="6">
        <f>'1'!U182</f>
        <v>0.49362305961937447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0.51708396344289698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0.64635495430362122</v>
      </c>
      <c r="I183" s="4">
        <f>'1'!I183</f>
        <v>0.38781297258217273</v>
      </c>
      <c r="J183" s="6">
        <f>'1'!J183</f>
        <v>1.9103852284350058E-2</v>
      </c>
      <c r="K183" s="6">
        <f>'1'!K183</f>
        <v>1.9103852284350058E-2</v>
      </c>
      <c r="L183" s="6">
        <f>'1'!L183</f>
        <v>0.51708396344289698</v>
      </c>
      <c r="M183" s="6">
        <f>'1'!M183</f>
        <v>0.63648502311674027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0.64635495430362122</v>
      </c>
      <c r="S183" s="6">
        <f>'1'!S183</f>
        <v>0.38781297258217273</v>
      </c>
      <c r="T183" s="6">
        <f>'1'!T183</f>
        <v>0.79560627889592528</v>
      </c>
      <c r="U183" s="6">
        <f>'1'!U183</f>
        <v>0.4773637673375552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0.50110004162929001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0.62637505203661248</v>
      </c>
      <c r="I184" s="4">
        <f>'1'!I184</f>
        <v>0.37582503122196753</v>
      </c>
      <c r="J184" s="6">
        <f>'1'!J184</f>
        <v>1.9423545972296525E-2</v>
      </c>
      <c r="K184" s="6">
        <f>'1'!K184</f>
        <v>1.9423545972296525E-2</v>
      </c>
      <c r="L184" s="6">
        <f>'1'!L184</f>
        <v>0.50110004162929001</v>
      </c>
      <c r="M184" s="6">
        <f>'1'!M184</f>
        <v>0.61681021677138115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0.62637505203661248</v>
      </c>
      <c r="S184" s="6">
        <f>'1'!S184</f>
        <v>0.37582503122196753</v>
      </c>
      <c r="T184" s="6">
        <f>'1'!T184</f>
        <v>0.77101277096422649</v>
      </c>
      <c r="U184" s="6">
        <f>'1'!U184</f>
        <v>0.46260766257853586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0.494456140414467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0.61807017551808374</v>
      </c>
      <c r="I185" s="4">
        <f>'1'!I185</f>
        <v>0.37084210531085027</v>
      </c>
      <c r="J185" s="6">
        <f>'1'!J185</f>
        <v>1.8183182344792697E-2</v>
      </c>
      <c r="K185" s="6">
        <f>'1'!K185</f>
        <v>1.8183182344792697E-2</v>
      </c>
      <c r="L185" s="6">
        <f>'1'!L185</f>
        <v>0.494456140414467</v>
      </c>
      <c r="M185" s="6">
        <f>'1'!M185</f>
        <v>0.60863215688697525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0.61807017551808374</v>
      </c>
      <c r="S185" s="6">
        <f>'1'!S185</f>
        <v>0.37084210531085027</v>
      </c>
      <c r="T185" s="6">
        <f>'1'!T185</f>
        <v>0.76079019610871912</v>
      </c>
      <c r="U185" s="6">
        <f>'1'!U185</f>
        <v>0.45647411766523144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0.48558183563082002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0.606977294538525</v>
      </c>
      <c r="I186" s="4">
        <f>'1'!I186</f>
        <v>0.36418637672311505</v>
      </c>
      <c r="J186" s="6">
        <f>'1'!J186</f>
        <v>1.7076289639847125E-2</v>
      </c>
      <c r="K186" s="6">
        <f>'1'!K186</f>
        <v>1.7076289639847125E-2</v>
      </c>
      <c r="L186" s="6">
        <f>'1'!L186</f>
        <v>0.48558183563082002</v>
      </c>
      <c r="M186" s="6">
        <f>'1'!M186</f>
        <v>0.59770866576233062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0.606977294538525</v>
      </c>
      <c r="S186" s="6">
        <f>'1'!S186</f>
        <v>0.36418637672311505</v>
      </c>
      <c r="T186" s="6">
        <f>'1'!T186</f>
        <v>0.74713583220291324</v>
      </c>
      <c r="U186" s="6">
        <f>'1'!U186</f>
        <v>0.44828149932174799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0.46905866977167898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0.58632333721459873</v>
      </c>
      <c r="I187" s="4">
        <f>'1'!I187</f>
        <v>0.35179400232875924</v>
      </c>
      <c r="J187" s="6">
        <f>'1'!J187</f>
        <v>1.6366167859189634E-2</v>
      </c>
      <c r="K187" s="6">
        <f>'1'!K187</f>
        <v>1.6366167859189634E-2</v>
      </c>
      <c r="L187" s="6">
        <f>'1'!L187</f>
        <v>0.46905866977167898</v>
      </c>
      <c r="M187" s="6">
        <f>'1'!M187</f>
        <v>0.57737009727570898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0.58632333721459873</v>
      </c>
      <c r="S187" s="6">
        <f>'1'!S187</f>
        <v>0.35179400232875924</v>
      </c>
      <c r="T187" s="6">
        <f>'1'!T187</f>
        <v>0.72171262159463623</v>
      </c>
      <c r="U187" s="6">
        <f>'1'!U187</f>
        <v>0.43302757295678174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0.46019227705983801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0.57524034632479748</v>
      </c>
      <c r="I188" s="4">
        <f>'1'!I188</f>
        <v>0.34514420779487853</v>
      </c>
      <c r="J188" s="6">
        <f>'1'!J188</f>
        <v>1.6374643043973458E-2</v>
      </c>
      <c r="K188" s="6">
        <f>'1'!K188</f>
        <v>1.6374643043973458E-2</v>
      </c>
      <c r="L188" s="6">
        <f>'1'!L188</f>
        <v>0.46019227705983801</v>
      </c>
      <c r="M188" s="6">
        <f>'1'!M188</f>
        <v>0.56645634521775834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0.57524034632479748</v>
      </c>
      <c r="S188" s="6">
        <f>'1'!S188</f>
        <v>0.34514420779487853</v>
      </c>
      <c r="T188" s="6">
        <f>'1'!T188</f>
        <v>0.70807043152219795</v>
      </c>
      <c r="U188" s="6">
        <f>'1'!U188</f>
        <v>0.42484225891331873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0.45019739312255302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0.56274674140319125</v>
      </c>
      <c r="I189" s="4">
        <f>'1'!I189</f>
        <v>0.3376480448419148</v>
      </c>
      <c r="J189" s="6">
        <f>'1'!J189</f>
        <v>1.698159885858682E-2</v>
      </c>
      <c r="K189" s="6">
        <f>'1'!K189</f>
        <v>1.698159885858682E-2</v>
      </c>
      <c r="L189" s="6">
        <f>'1'!L189</f>
        <v>0.45019739312255302</v>
      </c>
      <c r="M189" s="6">
        <f>'1'!M189</f>
        <v>0.55415351940294355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0.56274674140319125</v>
      </c>
      <c r="S189" s="6">
        <f>'1'!S189</f>
        <v>0.3376480448419148</v>
      </c>
      <c r="T189" s="6">
        <f>'1'!T189</f>
        <v>0.69269189925367947</v>
      </c>
      <c r="U189" s="6">
        <f>'1'!U189</f>
        <v>0.41561513955220764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0.43307239605708497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0.54134049507135618</v>
      </c>
      <c r="I190" s="4">
        <f>'1'!I190</f>
        <v>0.32480429704281372</v>
      </c>
      <c r="J190" s="6">
        <f>'1'!J190</f>
        <v>1.7534914721232545E-2</v>
      </c>
      <c r="K190" s="6">
        <f>'1'!K190</f>
        <v>1.7534914721232545E-2</v>
      </c>
      <c r="L190" s="6">
        <f>'1'!L190</f>
        <v>0.43307239605708497</v>
      </c>
      <c r="M190" s="6">
        <f>'1'!M190</f>
        <v>0.53307414946751874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0.54134049507135618</v>
      </c>
      <c r="S190" s="6">
        <f>'1'!S190</f>
        <v>0.32480429704281372</v>
      </c>
      <c r="T190" s="6">
        <f>'1'!T190</f>
        <v>0.66634268683439846</v>
      </c>
      <c r="U190" s="6">
        <f>'1'!U190</f>
        <v>0.39980561210063903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0.43016759951335798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0.53770949939169743</v>
      </c>
      <c r="I191" s="4">
        <f>'1'!I191</f>
        <v>0.32262569963501847</v>
      </c>
      <c r="J191" s="6">
        <f>'1'!J191</f>
        <v>1.8062354525472883E-2</v>
      </c>
      <c r="K191" s="6">
        <f>'1'!K191</f>
        <v>1.8062354525472883E-2</v>
      </c>
      <c r="L191" s="6">
        <f>'1'!L191</f>
        <v>0.43016759951335798</v>
      </c>
      <c r="M191" s="6">
        <f>'1'!M191</f>
        <v>0.52949859960328927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0.53770949939169743</v>
      </c>
      <c r="S191" s="6">
        <f>'1'!S191</f>
        <v>0.32262569963501847</v>
      </c>
      <c r="T191" s="6">
        <f>'1'!T191</f>
        <v>0.66187324950411153</v>
      </c>
      <c r="U191" s="6">
        <f>'1'!U191</f>
        <v>0.39712394970246695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0.42825305166029298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0.53531631457536621</v>
      </c>
      <c r="I192" s="4">
        <f>'1'!I192</f>
        <v>0.32118978874521975</v>
      </c>
      <c r="J192" s="6">
        <f>'1'!J192</f>
        <v>2.0522974206821077E-2</v>
      </c>
      <c r="K192" s="6">
        <f>'1'!K192</f>
        <v>2.0522974206821077E-2</v>
      </c>
      <c r="L192" s="6">
        <f>'1'!L192</f>
        <v>0.42825305166029298</v>
      </c>
      <c r="M192" s="6">
        <f>'1'!M192</f>
        <v>0.52714195905616701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0.53531631457536621</v>
      </c>
      <c r="S192" s="6">
        <f>'1'!S192</f>
        <v>0.32118978874521975</v>
      </c>
      <c r="T192" s="6">
        <f>'1'!T192</f>
        <v>0.65892744882020882</v>
      </c>
      <c r="U192" s="6">
        <f>'1'!U192</f>
        <v>0.39535646929212526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0.42520140808080498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0.53150176010100625</v>
      </c>
      <c r="I193" s="4">
        <f>'1'!I193</f>
        <v>0.3189010560606037</v>
      </c>
      <c r="J193" s="6">
        <f>'1'!J193</f>
        <v>2.278369915154823E-2</v>
      </c>
      <c r="K193" s="6">
        <f>'1'!K193</f>
        <v>2.278369915154823E-2</v>
      </c>
      <c r="L193" s="6">
        <f>'1'!L193</f>
        <v>0.42520140808080498</v>
      </c>
      <c r="M193" s="6">
        <f>'1'!M193</f>
        <v>0.52338565336588438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0.53150176010100625</v>
      </c>
      <c r="S193" s="6">
        <f>'1'!S193</f>
        <v>0.3189010560606037</v>
      </c>
      <c r="T193" s="6">
        <f>'1'!T193</f>
        <v>0.65423206670735545</v>
      </c>
      <c r="U193" s="6">
        <f>'1'!U193</f>
        <v>0.39253924002441332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0.42199381499655497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0.52749226874569377</v>
      </c>
      <c r="I194" s="4">
        <f>'1'!I194</f>
        <v>0.31649536124741623</v>
      </c>
      <c r="J194" s="6">
        <f>'1'!J194</f>
        <v>2.3754997752354012E-2</v>
      </c>
      <c r="K194" s="6">
        <f>'1'!K194</f>
        <v>2.3754997752354012E-2</v>
      </c>
      <c r="L194" s="6">
        <f>'1'!L194</f>
        <v>0.42199381499655497</v>
      </c>
      <c r="M194" s="6">
        <f>'1'!M194</f>
        <v>0.51943738750827684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0.52749226874569377</v>
      </c>
      <c r="S194" s="6">
        <f>'1'!S194</f>
        <v>0.31649536124741623</v>
      </c>
      <c r="T194" s="6">
        <f>'1'!T194</f>
        <v>0.64929673438534607</v>
      </c>
      <c r="U194" s="6">
        <f>'1'!U194</f>
        <v>0.3895780406312076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0.41961294397641402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0.52451617997051758</v>
      </c>
      <c r="I195" s="4">
        <f>'1'!I195</f>
        <v>0.31470970798231052</v>
      </c>
      <c r="J195" s="6">
        <f>'1'!J195</f>
        <v>2.609676378692919E-2</v>
      </c>
      <c r="K195" s="6">
        <f>'1'!K195</f>
        <v>2.609676378692919E-2</v>
      </c>
      <c r="L195" s="6">
        <f>'1'!L195</f>
        <v>0.41961294397641402</v>
      </c>
      <c r="M195" s="6">
        <f>'1'!M195</f>
        <v>0.51650674402785934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0.52451617997051758</v>
      </c>
      <c r="S195" s="6">
        <f>'1'!S195</f>
        <v>0.31470970798231052</v>
      </c>
      <c r="T195" s="6">
        <f>'1'!T195</f>
        <v>0.64563343003482421</v>
      </c>
      <c r="U195" s="6">
        <f>'1'!U195</f>
        <v>0.38738005802089448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0.41698485644990502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0.52123107056238127</v>
      </c>
      <c r="I196" s="4">
        <f>'1'!I196</f>
        <v>0.31273864233742876</v>
      </c>
      <c r="J196" s="6">
        <f>'1'!J196</f>
        <v>2.8229271805711106E-2</v>
      </c>
      <c r="K196" s="6">
        <f>'1'!K196</f>
        <v>2.8229271805711106E-2</v>
      </c>
      <c r="L196" s="6">
        <f>'1'!L196</f>
        <v>0.41698485644990502</v>
      </c>
      <c r="M196" s="6">
        <f>'1'!M196</f>
        <v>0.51327179870307038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0.52123107056238127</v>
      </c>
      <c r="S196" s="6">
        <f>'1'!S196</f>
        <v>0.31273864233742876</v>
      </c>
      <c r="T196" s="6">
        <f>'1'!T196</f>
        <v>0.64158974837883798</v>
      </c>
      <c r="U196" s="6">
        <f>'1'!U196</f>
        <v>0.38495384902730279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0.412425684629045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0.51553210578630626</v>
      </c>
      <c r="I197" s="4">
        <f>'1'!I197</f>
        <v>0.30931926347178373</v>
      </c>
      <c r="J197" s="6">
        <f>'1'!J197</f>
        <v>2.9491051232494424E-2</v>
      </c>
      <c r="K197" s="6">
        <f>'1'!K197</f>
        <v>2.9491051232494424E-2</v>
      </c>
      <c r="L197" s="6">
        <f>'1'!L197</f>
        <v>0.412425684629045</v>
      </c>
      <c r="M197" s="6">
        <f>'1'!M197</f>
        <v>0.50765985792178614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0.51553210578630626</v>
      </c>
      <c r="S197" s="6">
        <f>'1'!S197</f>
        <v>0.30931926347178373</v>
      </c>
      <c r="T197" s="6">
        <f>'1'!T197</f>
        <v>0.63457482240223273</v>
      </c>
      <c r="U197" s="6">
        <f>'1'!U197</f>
        <v>0.3807448934413396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0.41191607489705201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0.51489509362131503</v>
      </c>
      <c r="I198" s="4">
        <f>'1'!I198</f>
        <v>0.30893705617278899</v>
      </c>
      <c r="J198" s="6">
        <f>'1'!J198</f>
        <v>3.1422281374815751E-2</v>
      </c>
      <c r="K198" s="6">
        <f>'1'!K198</f>
        <v>3.1422281374815751E-2</v>
      </c>
      <c r="L198" s="6">
        <f>'1'!L198</f>
        <v>0.41191607489705201</v>
      </c>
      <c r="M198" s="6">
        <f>'1'!M198</f>
        <v>0.50703257302227311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0.51489509362131503</v>
      </c>
      <c r="S198" s="6">
        <f>'1'!S198</f>
        <v>0.30893705617278899</v>
      </c>
      <c r="T198" s="6">
        <f>'1'!T198</f>
        <v>0.63379071627784134</v>
      </c>
      <c r="U198" s="6">
        <f>'1'!U198</f>
        <v>0.38027442976670484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0.40926404689894003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0.51158005862367506</v>
      </c>
      <c r="I199" s="4">
        <f>'1'!I199</f>
        <v>0.30694803517420499</v>
      </c>
      <c r="J199" s="6">
        <f>'1'!J199</f>
        <v>3.3636956009101611E-2</v>
      </c>
      <c r="K199" s="6">
        <f>'1'!K199</f>
        <v>3.3636956009101611E-2</v>
      </c>
      <c r="L199" s="6">
        <f>'1'!L199</f>
        <v>0.40926404689894003</v>
      </c>
      <c r="M199" s="6">
        <f>'1'!M199</f>
        <v>0.50376815907594708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0.51158005862367506</v>
      </c>
      <c r="S199" s="6">
        <f>'1'!S199</f>
        <v>0.30694803517420499</v>
      </c>
      <c r="T199" s="6">
        <f>'1'!T199</f>
        <v>0.62971019884493384</v>
      </c>
      <c r="U199" s="6">
        <f>'1'!U199</f>
        <v>0.37782611930696031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0.40372417431320501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0.50465521789150625</v>
      </c>
      <c r="I200" s="4">
        <f>'1'!I200</f>
        <v>0.30279313073490377</v>
      </c>
      <c r="J200" s="6">
        <f>'1'!J200</f>
        <v>3.7349602997503971E-2</v>
      </c>
      <c r="K200" s="6">
        <f>'1'!K200</f>
        <v>3.7349602997503971E-2</v>
      </c>
      <c r="L200" s="6">
        <f>'1'!L200</f>
        <v>0.40372417431320501</v>
      </c>
      <c r="M200" s="6">
        <f>'1'!M200</f>
        <v>0.49694906163707486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0.50465521789150625</v>
      </c>
      <c r="S200" s="6">
        <f>'1'!S200</f>
        <v>0.30279313073490377</v>
      </c>
      <c r="T200" s="6">
        <f>'1'!T200</f>
        <v>0.62118632704634358</v>
      </c>
      <c r="U200" s="6">
        <f>'1'!U200</f>
        <v>0.37271179622780615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0.39910492051312702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0.49888115064140875</v>
      </c>
      <c r="I201" s="4">
        <f>'1'!I201</f>
        <v>0.29932869038484528</v>
      </c>
      <c r="J201" s="6">
        <f>'1'!J201</f>
        <v>3.9634753726096816E-2</v>
      </c>
      <c r="K201" s="6">
        <f>'1'!K201</f>
        <v>3.9634753726096816E-2</v>
      </c>
      <c r="L201" s="6">
        <f>'1'!L201</f>
        <v>0.39910492051312702</v>
      </c>
      <c r="M201" s="6">
        <f>'1'!M201</f>
        <v>0.49126316520712415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0.49888115064140875</v>
      </c>
      <c r="S201" s="6">
        <f>'1'!S201</f>
        <v>0.29932869038484528</v>
      </c>
      <c r="T201" s="6">
        <f>'1'!T201</f>
        <v>0.6140789565089052</v>
      </c>
      <c r="U201" s="6">
        <f>'1'!U201</f>
        <v>0.3684473739053431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0.39509255884525502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0.49386569855656876</v>
      </c>
      <c r="I202" s="4">
        <f>'1'!I202</f>
        <v>0.29631941913394128</v>
      </c>
      <c r="J202" s="6">
        <f>'1'!J202</f>
        <v>4.2154892472246991E-2</v>
      </c>
      <c r="K202" s="6">
        <f>'1'!K202</f>
        <v>4.2154892472246991E-2</v>
      </c>
      <c r="L202" s="6">
        <f>'1'!L202</f>
        <v>0.39509255884525502</v>
      </c>
      <c r="M202" s="6">
        <f>'1'!M202</f>
        <v>0.48632429978201175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0.49386569855656876</v>
      </c>
      <c r="S202" s="6">
        <f>'1'!S202</f>
        <v>0.29631941913394128</v>
      </c>
      <c r="T202" s="6">
        <f>'1'!T202</f>
        <v>0.60790537472751471</v>
      </c>
      <c r="U202" s="6">
        <f>'1'!U202</f>
        <v>0.36474322483650878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0.39641253921257102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0.49551567401571378</v>
      </c>
      <c r="I203" s="4">
        <f>'1'!I203</f>
        <v>0.29730940440942827</v>
      </c>
      <c r="J203" s="6">
        <f>'1'!J203</f>
        <v>4.4657547392183097E-2</v>
      </c>
      <c r="K203" s="6">
        <f>'1'!K203</f>
        <v>4.4657547392183097E-2</v>
      </c>
      <c r="L203" s="6">
        <f>'1'!L203</f>
        <v>0.39641253921257102</v>
      </c>
      <c r="M203" s="6">
        <f>'1'!M203</f>
        <v>0.48794907988350789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0.49551567401571378</v>
      </c>
      <c r="S203" s="6">
        <f>'1'!S203</f>
        <v>0.29730940440942827</v>
      </c>
      <c r="T203" s="6">
        <f>'1'!T203</f>
        <v>0.60993634985438483</v>
      </c>
      <c r="U203" s="6">
        <f>'1'!U203</f>
        <v>0.36596180991263094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0.39671144061012897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0.49588930076266124</v>
      </c>
      <c r="I204" s="4">
        <f>'1'!I204</f>
        <v>0.2975335804575967</v>
      </c>
      <c r="J204" s="6">
        <f>'1'!J204</f>
        <v>4.5564499203550886E-2</v>
      </c>
      <c r="K204" s="6">
        <f>'1'!K204</f>
        <v>4.5564499203550886E-2</v>
      </c>
      <c r="L204" s="6">
        <f>'1'!L204</f>
        <v>0.39671144061012897</v>
      </c>
      <c r="M204" s="6">
        <f>'1'!M204</f>
        <v>0.48831700129740663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0.49588930076266124</v>
      </c>
      <c r="S204" s="6">
        <f>'1'!S204</f>
        <v>0.2975335804575967</v>
      </c>
      <c r="T204" s="6">
        <f>'1'!T204</f>
        <v>0.61039625162175826</v>
      </c>
      <c r="U204" s="6">
        <f>'1'!U204</f>
        <v>0.366237750973055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0.39218220579364699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0.49022775724205875</v>
      </c>
      <c r="I205" s="4">
        <f>'1'!I205</f>
        <v>0.29413665434523523</v>
      </c>
      <c r="J205" s="6">
        <f>'1'!J205</f>
        <v>4.691095830022006E-2</v>
      </c>
      <c r="K205" s="6">
        <f>'1'!K205</f>
        <v>4.691095830022006E-2</v>
      </c>
      <c r="L205" s="6">
        <f>'1'!L205</f>
        <v>0.39218220579364699</v>
      </c>
      <c r="M205" s="6">
        <f>'1'!M205</f>
        <v>0.48274191034375336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0.49022775724205875</v>
      </c>
      <c r="S205" s="6">
        <f>'1'!S205</f>
        <v>0.29413665434523523</v>
      </c>
      <c r="T205" s="6">
        <f>'1'!T205</f>
        <v>0.60342738792969164</v>
      </c>
      <c r="U205" s="6">
        <f>'1'!U205</f>
        <v>0.36205643275781502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0.39112388210494697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0.48890485263118372</v>
      </c>
      <c r="I206" s="4">
        <f>'1'!I206</f>
        <v>0.29334291157871023</v>
      </c>
      <c r="J206" s="6">
        <f>'1'!J206</f>
        <v>4.7743152496981411E-2</v>
      </c>
      <c r="K206" s="6">
        <f>'1'!K206</f>
        <v>4.7743152496981411E-2</v>
      </c>
      <c r="L206" s="6">
        <f>'1'!L206</f>
        <v>0.39112388210494697</v>
      </c>
      <c r="M206" s="6">
        <f>'1'!M206</f>
        <v>0.48143920667260848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0.48890485263118372</v>
      </c>
      <c r="S206" s="6">
        <f>'1'!S206</f>
        <v>0.29334291157871023</v>
      </c>
      <c r="T206" s="6">
        <f>'1'!T206</f>
        <v>0.60179900834076061</v>
      </c>
      <c r="U206" s="6">
        <f>'1'!U206</f>
        <v>0.36107940500445634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0.38811690635474599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0.48514613294343251</v>
      </c>
      <c r="I207" s="4">
        <f>'1'!I207</f>
        <v>0.29108767976605948</v>
      </c>
      <c r="J207" s="6">
        <f>'1'!J207</f>
        <v>4.7894061657108834E-2</v>
      </c>
      <c r="K207" s="6">
        <f>'1'!K207</f>
        <v>4.7894061657108834E-2</v>
      </c>
      <c r="L207" s="6">
        <f>'1'!L207</f>
        <v>0.38811690635474599</v>
      </c>
      <c r="M207" s="6">
        <f>'1'!M207</f>
        <v>0.47773788316387911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0.48514613294343251</v>
      </c>
      <c r="S207" s="6">
        <f>'1'!S207</f>
        <v>0.29108767976605948</v>
      </c>
      <c r="T207" s="6">
        <f>'1'!T207</f>
        <v>0.59717235395484891</v>
      </c>
      <c r="U207" s="6">
        <f>'1'!U207</f>
        <v>0.3583034123729093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0.38388430756811698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0.47985538446014619</v>
      </c>
      <c r="I208" s="4">
        <f>'1'!I208</f>
        <v>0.28791323067608776</v>
      </c>
      <c r="J208" s="6">
        <f>'1'!J208</f>
        <v>5.0006173405234659E-2</v>
      </c>
      <c r="K208" s="6">
        <f>'1'!K208</f>
        <v>5.0006173405234659E-2</v>
      </c>
      <c r="L208" s="6">
        <f>'1'!L208</f>
        <v>0.38388430756811698</v>
      </c>
      <c r="M208" s="6">
        <f>'1'!M208</f>
        <v>0.47252792515509828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0.47985538446014619</v>
      </c>
      <c r="S208" s="6">
        <f>'1'!S208</f>
        <v>0.28791323067608776</v>
      </c>
      <c r="T208" s="6">
        <f>'1'!T208</f>
        <v>0.5906599064438729</v>
      </c>
      <c r="U208" s="6">
        <f>'1'!U208</f>
        <v>0.35439594386632373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0.385776723703882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0.48222090462985251</v>
      </c>
      <c r="I209" s="4">
        <f>'1'!I209</f>
        <v>0.28933254277791148</v>
      </c>
      <c r="J209" s="6">
        <f>'1'!J209</f>
        <v>5.1831271091670517E-2</v>
      </c>
      <c r="K209" s="6">
        <f>'1'!K209</f>
        <v>5.1831271091670517E-2</v>
      </c>
      <c r="L209" s="6">
        <f>'1'!L209</f>
        <v>0.385776723703882</v>
      </c>
      <c r="M209" s="6">
        <f>'1'!M209</f>
        <v>0.47485732349864579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0.48222090462985251</v>
      </c>
      <c r="S209" s="6">
        <f>'1'!S209</f>
        <v>0.28933254277791148</v>
      </c>
      <c r="T209" s="6">
        <f>'1'!T209</f>
        <v>0.59357165437330728</v>
      </c>
      <c r="U209" s="6">
        <f>'1'!U209</f>
        <v>0.35614299262398436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0.38432532677093301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0.48040665846366626</v>
      </c>
      <c r="I210" s="4">
        <f>'1'!I210</f>
        <v>0.28824399507819976</v>
      </c>
      <c r="J210" s="6">
        <f>'1'!J210</f>
        <v>5.4167356428490215E-2</v>
      </c>
      <c r="K210" s="6">
        <f>'1'!K210</f>
        <v>5.4167356428490215E-2</v>
      </c>
      <c r="L210" s="6">
        <f>'1'!L210</f>
        <v>0.38432532677093301</v>
      </c>
      <c r="M210" s="6">
        <f>'1'!M210</f>
        <v>0.4730707811269414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0.48040665846366626</v>
      </c>
      <c r="S210" s="6">
        <f>'1'!S210</f>
        <v>0.28824399507819976</v>
      </c>
      <c r="T210" s="6">
        <f>'1'!T210</f>
        <v>0.59133847640867676</v>
      </c>
      <c r="U210" s="6">
        <f>'1'!U210</f>
        <v>0.35480308584520603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0.38290498262886702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0.47863122828608379</v>
      </c>
      <c r="I211" s="4">
        <f>'1'!I211</f>
        <v>0.28717873697165025</v>
      </c>
      <c r="J211" s="6">
        <f>'1'!J211</f>
        <v>5.6712197232083476E-2</v>
      </c>
      <c r="K211" s="6">
        <f>'1'!K211</f>
        <v>5.6712197232083476E-2</v>
      </c>
      <c r="L211" s="6">
        <f>'1'!L211</f>
        <v>0.38290498262886702</v>
      </c>
      <c r="M211" s="6">
        <f>'1'!M211</f>
        <v>0.47132246201822775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0.47863122828608379</v>
      </c>
      <c r="S211" s="6">
        <f>'1'!S211</f>
        <v>0.28717873697165025</v>
      </c>
      <c r="T211" s="6">
        <f>'1'!T211</f>
        <v>0.58915307752278467</v>
      </c>
      <c r="U211" s="6">
        <f>'1'!U211</f>
        <v>0.35349184651367083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0.38183418895712101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0.47729273619640128</v>
      </c>
      <c r="I212" s="4">
        <f>'1'!I212</f>
        <v>0.28637564171784075</v>
      </c>
      <c r="J212" s="6">
        <f>'1'!J212</f>
        <v>5.875858702166549E-2</v>
      </c>
      <c r="K212" s="6">
        <f>'1'!K212</f>
        <v>5.875858702166549E-2</v>
      </c>
      <c r="L212" s="6">
        <f>'1'!L212</f>
        <v>0.38183418895712101</v>
      </c>
      <c r="M212" s="6">
        <f>'1'!M212</f>
        <v>0.47000440889127215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0.47729273619640128</v>
      </c>
      <c r="S212" s="6">
        <f>'1'!S212</f>
        <v>0.28637564171784075</v>
      </c>
      <c r="T212" s="6">
        <f>'1'!T212</f>
        <v>0.58750551111409022</v>
      </c>
      <c r="U212" s="6">
        <f>'1'!U212</f>
        <v>0.35250330666845409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0.37873715923690598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0.47342144904613248</v>
      </c>
      <c r="I213" s="4">
        <f>'1'!I213</f>
        <v>0.28405286942767949</v>
      </c>
      <c r="J213" s="6">
        <f>'1'!J213</f>
        <v>6.0467067834661832E-2</v>
      </c>
      <c r="K213" s="6">
        <f>'1'!K213</f>
        <v>6.0467067834661832E-2</v>
      </c>
      <c r="L213" s="6">
        <f>'1'!L213</f>
        <v>0.37873715923690598</v>
      </c>
      <c r="M213" s="6">
        <f>'1'!M213</f>
        <v>0.46619223684103223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0.47342144904613248</v>
      </c>
      <c r="S213" s="6">
        <f>'1'!S213</f>
        <v>0.28405286942767949</v>
      </c>
      <c r="T213" s="6">
        <f>'1'!T213</f>
        <v>0.5827402960512903</v>
      </c>
      <c r="U213" s="6">
        <f>'1'!U213</f>
        <v>0.34964417763077416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0.37179284766424398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0.46474105958030498</v>
      </c>
      <c r="I214" s="4">
        <f>'1'!I214</f>
        <v>0.27884463574818297</v>
      </c>
      <c r="J214" s="6">
        <f>'1'!J214</f>
        <v>6.0977489823531877E-2</v>
      </c>
      <c r="K214" s="6">
        <f>'1'!K214</f>
        <v>6.0977489823531877E-2</v>
      </c>
      <c r="L214" s="6">
        <f>'1'!L214</f>
        <v>0.37179284766424398</v>
      </c>
      <c r="M214" s="6">
        <f>'1'!M214</f>
        <v>0.45764439814492125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0.46474105958030498</v>
      </c>
      <c r="S214" s="6">
        <f>'1'!S214</f>
        <v>0.27884463574818297</v>
      </c>
      <c r="T214" s="6">
        <f>'1'!T214</f>
        <v>0.5720554976811516</v>
      </c>
      <c r="U214" s="6">
        <f>'1'!U214</f>
        <v>0.34323329860869095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0.366662596178015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0.45832824522251875</v>
      </c>
      <c r="I215" s="4">
        <f>'1'!I215</f>
        <v>0.27499694713351125</v>
      </c>
      <c r="J215" s="6">
        <f>'1'!J215</f>
        <v>6.1979658047144157E-2</v>
      </c>
      <c r="K215" s="6">
        <f>'1'!K215</f>
        <v>6.1979658047144157E-2</v>
      </c>
      <c r="L215" s="6">
        <f>'1'!L215</f>
        <v>0.366662596178015</v>
      </c>
      <c r="M215" s="6">
        <f>'1'!M215</f>
        <v>0.45132950836557933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0.45832824522251875</v>
      </c>
      <c r="S215" s="6">
        <f>'1'!S215</f>
        <v>0.27499694713351125</v>
      </c>
      <c r="T215" s="6">
        <f>'1'!T215</f>
        <v>0.56416188545697421</v>
      </c>
      <c r="U215" s="6">
        <f>'1'!U215</f>
        <v>0.33849713127418452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0.36698747269658899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0.45873434087073622</v>
      </c>
      <c r="I216" s="4">
        <f>'1'!I216</f>
        <v>0.27524060452244176</v>
      </c>
      <c r="J216" s="6">
        <f>'1'!J216</f>
        <v>6.1357484013445478E-2</v>
      </c>
      <c r="K216" s="6">
        <f>'1'!K216</f>
        <v>6.1357484013445478E-2</v>
      </c>
      <c r="L216" s="6">
        <f>'1'!L216</f>
        <v>0.36698747269658899</v>
      </c>
      <c r="M216" s="6">
        <f>'1'!M216</f>
        <v>0.45172940287605279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0.45873434087073622</v>
      </c>
      <c r="S216" s="6">
        <f>'1'!S216</f>
        <v>0.27524060452244176</v>
      </c>
      <c r="T216" s="6">
        <f>'1'!T216</f>
        <v>0.56466175359506598</v>
      </c>
      <c r="U216" s="6">
        <f>'1'!U216</f>
        <v>0.33879705215703959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0.36629298191646997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0.45786622739558747</v>
      </c>
      <c r="I217" s="4">
        <f>'1'!I217</f>
        <v>0.27471973643735248</v>
      </c>
      <c r="J217" s="6">
        <f>'1'!J217</f>
        <v>6.1511651573749097E-2</v>
      </c>
      <c r="K217" s="6">
        <f>'1'!K217</f>
        <v>6.1511651573749097E-2</v>
      </c>
      <c r="L217" s="6">
        <f>'1'!L217</f>
        <v>0.36629298191646997</v>
      </c>
      <c r="M217" s="6">
        <f>'1'!M217</f>
        <v>0.45087454561593737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0.45786622739558747</v>
      </c>
      <c r="S217" s="6">
        <f>'1'!S217</f>
        <v>0.27471973643735248</v>
      </c>
      <c r="T217" s="6">
        <f>'1'!T217</f>
        <v>0.5635931820199217</v>
      </c>
      <c r="U217" s="6">
        <f>'1'!U217</f>
        <v>0.33815590921195304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0.36414652343996301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0.45518315429995376</v>
      </c>
      <c r="I218" s="4">
        <f>'1'!I218</f>
        <v>0.27310989257997226</v>
      </c>
      <c r="J218" s="6">
        <f>'1'!J218</f>
        <v>6.2172964964326831E-2</v>
      </c>
      <c r="K218" s="6">
        <f>'1'!K218</f>
        <v>6.2172964964326831E-2</v>
      </c>
      <c r="L218" s="6">
        <f>'1'!L218</f>
        <v>0.36414652343996301</v>
      </c>
      <c r="M218" s="6">
        <f>'1'!M218</f>
        <v>0.44823244342436641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0.45518315429995376</v>
      </c>
      <c r="S218" s="6">
        <f>'1'!S218</f>
        <v>0.27310989257997226</v>
      </c>
      <c r="T218" s="6">
        <f>'1'!T218</f>
        <v>0.56029055428045804</v>
      </c>
      <c r="U218" s="6">
        <f>'1'!U218</f>
        <v>0.33617433256827478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0.36082475641983702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0.45103094552479628</v>
      </c>
      <c r="I219" s="4">
        <f>'1'!I219</f>
        <v>0.27061856731487777</v>
      </c>
      <c r="J219" s="6">
        <f>'1'!J219</f>
        <v>6.2237735358947013E-2</v>
      </c>
      <c r="K219" s="6">
        <f>'1'!K219</f>
        <v>6.2237735358947013E-2</v>
      </c>
      <c r="L219" s="6">
        <f>'1'!L219</f>
        <v>0.36082475641983702</v>
      </c>
      <c r="M219" s="6">
        <f>'1'!M219</f>
        <v>0.44414363946201574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0.45103094552479628</v>
      </c>
      <c r="S219" s="6">
        <f>'1'!S219</f>
        <v>0.27061856731487777</v>
      </c>
      <c r="T219" s="6">
        <f>'1'!T219</f>
        <v>0.55517954932751967</v>
      </c>
      <c r="U219" s="6">
        <f>'1'!U219</f>
        <v>0.3331077295965118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0.35469231843817001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0.44336539804771252</v>
      </c>
      <c r="I220" s="4">
        <f>'1'!I220</f>
        <v>0.26601923882862749</v>
      </c>
      <c r="J220" s="6">
        <f>'1'!J220</f>
        <v>6.2132527338471126E-2</v>
      </c>
      <c r="K220" s="6">
        <f>'1'!K220</f>
        <v>6.2132527338471126E-2</v>
      </c>
      <c r="L220" s="6">
        <f>'1'!L220</f>
        <v>0.35469231843817001</v>
      </c>
      <c r="M220" s="6">
        <f>'1'!M220</f>
        <v>0.43659514597454685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0.44336539804771252</v>
      </c>
      <c r="S220" s="6">
        <f>'1'!S220</f>
        <v>0.26601923882862749</v>
      </c>
      <c r="T220" s="6">
        <f>'1'!T220</f>
        <v>0.54574393246818353</v>
      </c>
      <c r="U220" s="6">
        <f>'1'!U220</f>
        <v>0.32744635948091017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0.34972847333803903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0.43716059167254878</v>
      </c>
      <c r="I221" s="4">
        <f>'1'!I221</f>
        <v>0.26229635500352927</v>
      </c>
      <c r="J221" s="6">
        <f>'1'!J221</f>
        <v>6.2089086265995151E-2</v>
      </c>
      <c r="K221" s="6">
        <f>'1'!K221</f>
        <v>6.2089086265995151E-2</v>
      </c>
      <c r="L221" s="6">
        <f>'1'!L221</f>
        <v>0.34972847333803903</v>
      </c>
      <c r="M221" s="6">
        <f>'1'!M221</f>
        <v>0.43048508786663631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0.43716059167254878</v>
      </c>
      <c r="S221" s="6">
        <f>'1'!S221</f>
        <v>0.26229635500352927</v>
      </c>
      <c r="T221" s="6">
        <f>'1'!T221</f>
        <v>0.53810635983329536</v>
      </c>
      <c r="U221" s="6">
        <f>'1'!U221</f>
        <v>0.32286381589997726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0.34693958128209201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0.43367447660261504</v>
      </c>
      <c r="I222" s="4">
        <f>'1'!I222</f>
        <v>0.26020468596156898</v>
      </c>
      <c r="J222" s="6">
        <f>'1'!J222</f>
        <v>6.1672195635259192E-2</v>
      </c>
      <c r="K222" s="6">
        <f>'1'!K222</f>
        <v>6.1672195635259192E-2</v>
      </c>
      <c r="L222" s="6">
        <f>'1'!L222</f>
        <v>0.34693958128209201</v>
      </c>
      <c r="M222" s="6">
        <f>'1'!M222</f>
        <v>0.42705220626481588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0.43367447660261504</v>
      </c>
      <c r="S222" s="6">
        <f>'1'!S222</f>
        <v>0.26020468596156898</v>
      </c>
      <c r="T222" s="6">
        <f>'1'!T222</f>
        <v>0.5338152578310198</v>
      </c>
      <c r="U222" s="6">
        <f>'1'!U222</f>
        <v>0.32028915469861191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0.34558690438346201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0.43198363047932753</v>
      </c>
      <c r="I223" s="4">
        <f>'1'!I223</f>
        <v>0.2591901782875965</v>
      </c>
      <c r="J223" s="6">
        <f>'1'!J223</f>
        <v>6.1528292575092722E-2</v>
      </c>
      <c r="K223" s="6">
        <f>'1'!K223</f>
        <v>6.1528292575092722E-2</v>
      </c>
      <c r="L223" s="6">
        <f>'1'!L223</f>
        <v>0.34558690438346201</v>
      </c>
      <c r="M223" s="6">
        <f>'1'!M223</f>
        <v>0.42538717959997502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0.43198363047932753</v>
      </c>
      <c r="S223" s="6">
        <f>'1'!S223</f>
        <v>0.2591901782875965</v>
      </c>
      <c r="T223" s="6">
        <f>'1'!T223</f>
        <v>0.53173397449996873</v>
      </c>
      <c r="U223" s="6">
        <f>'1'!U223</f>
        <v>0.31904038469998125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0.34605204990097499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0.43256506237621872</v>
      </c>
      <c r="I224" s="4">
        <f>'1'!I224</f>
        <v>0.25953903742573126</v>
      </c>
      <c r="J224" s="6">
        <f>'1'!J224</f>
        <v>6.1662633954644656E-2</v>
      </c>
      <c r="K224" s="6">
        <f>'1'!K224</f>
        <v>6.1662633954644656E-2</v>
      </c>
      <c r="L224" s="6">
        <f>'1'!L224</f>
        <v>0.34605204990097499</v>
      </c>
      <c r="M224" s="6">
        <f>'1'!M224</f>
        <v>0.42595973294991002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0.43256506237621872</v>
      </c>
      <c r="S224" s="6">
        <f>'1'!S224</f>
        <v>0.25953903742573126</v>
      </c>
      <c r="T224" s="6">
        <f>'1'!T224</f>
        <v>0.53244966618738754</v>
      </c>
      <c r="U224" s="6">
        <f>'1'!U224</f>
        <v>0.3194697997124325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0.34494054032348798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0.43117567540435997</v>
      </c>
      <c r="I225" s="4">
        <f>'1'!I225</f>
        <v>0.25870540524261598</v>
      </c>
      <c r="J225" s="6">
        <f>'1'!J225</f>
        <v>6.2061392202949935E-2</v>
      </c>
      <c r="K225" s="6">
        <f>'1'!K225</f>
        <v>6.2061392202949935E-2</v>
      </c>
      <c r="L225" s="6">
        <f>'1'!L225</f>
        <v>0.34494054032348798</v>
      </c>
      <c r="M225" s="6">
        <f>'1'!M225</f>
        <v>0.42459156211279719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0.43117567540435997</v>
      </c>
      <c r="S225" s="6">
        <f>'1'!S225</f>
        <v>0.25870540524261598</v>
      </c>
      <c r="T225" s="6">
        <f>'1'!T225</f>
        <v>0.53073945264099653</v>
      </c>
      <c r="U225" s="6">
        <f>'1'!U225</f>
        <v>0.31844367158459791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0.34032075675933299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0.42540094594916622</v>
      </c>
      <c r="I226" s="4">
        <f>'1'!I226</f>
        <v>0.25524056756949975</v>
      </c>
      <c r="J226" s="6">
        <f>'1'!J226</f>
        <v>6.2101259998071673E-2</v>
      </c>
      <c r="K226" s="6">
        <f>'1'!K226</f>
        <v>6.2101259998071673E-2</v>
      </c>
      <c r="L226" s="6">
        <f>'1'!L226</f>
        <v>0.34032075675933299</v>
      </c>
      <c r="M226" s="6">
        <f>'1'!M226</f>
        <v>0.41890501358971532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0.42540094594916622</v>
      </c>
      <c r="S226" s="6">
        <f>'1'!S226</f>
        <v>0.25524056756949975</v>
      </c>
      <c r="T226" s="6">
        <f>'1'!T226</f>
        <v>0.52363126698714413</v>
      </c>
      <c r="U226" s="6">
        <f>'1'!U226</f>
        <v>0.31417876019228652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0.33899643541535301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0.42374554426919125</v>
      </c>
      <c r="I227" s="4">
        <f>'1'!I227</f>
        <v>0.25424732656151477</v>
      </c>
      <c r="J227" s="6">
        <f>'1'!J227</f>
        <v>6.2518260795391439E-2</v>
      </c>
      <c r="K227" s="6">
        <f>'1'!K227</f>
        <v>6.2518260795391439E-2</v>
      </c>
      <c r="L227" s="6">
        <f>'1'!L227</f>
        <v>0.33899643541535301</v>
      </c>
      <c r="M227" s="6">
        <f>'1'!M227</f>
        <v>0.41727489012654556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0.42374554426919125</v>
      </c>
      <c r="S227" s="6">
        <f>'1'!S227</f>
        <v>0.25424732656151477</v>
      </c>
      <c r="T227" s="6">
        <f>'1'!T227</f>
        <v>0.52159361265818194</v>
      </c>
      <c r="U227" s="6">
        <f>'1'!U227</f>
        <v>0.31295616759490918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0.335943688700785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0.41992961087598124</v>
      </c>
      <c r="I228" s="4">
        <f>'1'!I228</f>
        <v>0.25195776652558877</v>
      </c>
      <c r="J228" s="6">
        <f>'1'!J228</f>
        <v>6.2431836888680994E-2</v>
      </c>
      <c r="K228" s="6">
        <f>'1'!K228</f>
        <v>6.2431836888680994E-2</v>
      </c>
      <c r="L228" s="6">
        <f>'1'!L228</f>
        <v>0.335943688700785</v>
      </c>
      <c r="M228" s="6">
        <f>'1'!M228</f>
        <v>0.41351722657369794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0.41992961087598124</v>
      </c>
      <c r="S228" s="6">
        <f>'1'!S228</f>
        <v>0.25195776652558877</v>
      </c>
      <c r="T228" s="6">
        <f>'1'!T228</f>
        <v>0.51689653321712248</v>
      </c>
      <c r="U228" s="6">
        <f>'1'!U228</f>
        <v>0.31013791993027345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0.33690194344854002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0.42112742931067504</v>
      </c>
      <c r="I229" s="4">
        <f>'1'!I229</f>
        <v>0.252676457586405</v>
      </c>
      <c r="J229" s="6">
        <f>'1'!J229</f>
        <v>6.2221028198011806E-2</v>
      </c>
      <c r="K229" s="6">
        <f>'1'!K229</f>
        <v>6.2221028198011806E-2</v>
      </c>
      <c r="L229" s="6">
        <f>'1'!L229</f>
        <v>0.33690194344854002</v>
      </c>
      <c r="M229" s="6">
        <f>'1'!M229</f>
        <v>0.41469675415218937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0.42112742931067504</v>
      </c>
      <c r="S229" s="6">
        <f>'1'!S229</f>
        <v>0.252676457586405</v>
      </c>
      <c r="T229" s="6">
        <f>'1'!T229</f>
        <v>0.51837094269023676</v>
      </c>
      <c r="U229" s="6">
        <f>'1'!U229</f>
        <v>0.31102256561414204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0.33450020428446298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0.41812525535557871</v>
      </c>
      <c r="I230" s="4">
        <f>'1'!I230</f>
        <v>0.25087515321334725</v>
      </c>
      <c r="J230" s="6">
        <f>'1'!J230</f>
        <v>6.2138659698516202E-2</v>
      </c>
      <c r="K230" s="6">
        <f>'1'!K230</f>
        <v>6.2138659698516202E-2</v>
      </c>
      <c r="L230" s="6">
        <f>'1'!L230</f>
        <v>0.33450020428446298</v>
      </c>
      <c r="M230" s="6">
        <f>'1'!M230</f>
        <v>0.41174042381622306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0.41812525535557871</v>
      </c>
      <c r="S230" s="6">
        <f>'1'!S230</f>
        <v>0.25087515321334725</v>
      </c>
      <c r="T230" s="6">
        <f>'1'!T230</f>
        <v>0.51467552977027886</v>
      </c>
      <c r="U230" s="6">
        <f>'1'!U230</f>
        <v>0.30880531786216731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0.329730287670565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0.41216285958820625</v>
      </c>
      <c r="I231" s="4">
        <f>'1'!I231</f>
        <v>0.24729771575292375</v>
      </c>
      <c r="J231" s="6">
        <f>'1'!J231</f>
        <v>6.1715332251020938E-2</v>
      </c>
      <c r="K231" s="6">
        <f>'1'!K231</f>
        <v>6.1715332251020938E-2</v>
      </c>
      <c r="L231" s="6">
        <f>'1'!L231</f>
        <v>0.329730287670565</v>
      </c>
      <c r="M231" s="6">
        <f>'1'!M231</f>
        <v>0.40586907467198091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0.41216285958820625</v>
      </c>
      <c r="S231" s="6">
        <f>'1'!S231</f>
        <v>0.24729771575292375</v>
      </c>
      <c r="T231" s="6">
        <f>'1'!T231</f>
        <v>0.50733634333997613</v>
      </c>
      <c r="U231" s="6">
        <f>'1'!U231</f>
        <v>0.3044018060039857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0.327026532818252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0.408783166022815</v>
      </c>
      <c r="I232" s="4">
        <f>'1'!I232</f>
        <v>0.245269899613689</v>
      </c>
      <c r="J232" s="6">
        <f>'1'!J232</f>
        <v>6.1571981902896977E-2</v>
      </c>
      <c r="K232" s="6">
        <f>'1'!K232</f>
        <v>6.1571981902896977E-2</v>
      </c>
      <c r="L232" s="6">
        <f>'1'!L232</f>
        <v>0.327026532818252</v>
      </c>
      <c r="M232" s="6">
        <f>'1'!M232</f>
        <v>0.40254098950333983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0.408783166022815</v>
      </c>
      <c r="S232" s="6">
        <f>'1'!S232</f>
        <v>0.245269899613689</v>
      </c>
      <c r="T232" s="6">
        <f>'1'!T232</f>
        <v>0.50317623687917479</v>
      </c>
      <c r="U232" s="6">
        <f>'1'!U232</f>
        <v>0.30190574212750487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0.32675204017054899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0.40844005021318625</v>
      </c>
      <c r="I233" s="4">
        <f>'1'!I233</f>
        <v>0.24506403012791173</v>
      </c>
      <c r="J233" s="6">
        <f>'1'!J233</f>
        <v>6.211773460625418E-2</v>
      </c>
      <c r="K233" s="6">
        <f>'1'!K233</f>
        <v>6.211773460625418E-2</v>
      </c>
      <c r="L233" s="6">
        <f>'1'!L233</f>
        <v>0.32675204017054899</v>
      </c>
      <c r="M233" s="6">
        <f>'1'!M233</f>
        <v>0.40220311312044965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0.40844005021318625</v>
      </c>
      <c r="S233" s="6">
        <f>'1'!S233</f>
        <v>0.24506403012791173</v>
      </c>
      <c r="T233" s="6">
        <f>'1'!T233</f>
        <v>0.50275389140056204</v>
      </c>
      <c r="U233" s="6">
        <f>'1'!U233</f>
        <v>0.30165233484033727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0.32560100926489599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0.40700126158111999</v>
      </c>
      <c r="I234" s="4">
        <f>'1'!I234</f>
        <v>0.24420075694867199</v>
      </c>
      <c r="J234" s="6">
        <f>'1'!J234</f>
        <v>6.2444610488813473E-2</v>
      </c>
      <c r="K234" s="6">
        <f>'1'!K234</f>
        <v>6.2444610488813473E-2</v>
      </c>
      <c r="L234" s="6">
        <f>'1'!L234</f>
        <v>0.32560100926489599</v>
      </c>
      <c r="M234" s="6">
        <f>'1'!M234</f>
        <v>0.40078629499343854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0.40700126158111999</v>
      </c>
      <c r="S234" s="6">
        <f>'1'!S234</f>
        <v>0.24420075694867199</v>
      </c>
      <c r="T234" s="6">
        <f>'1'!T234</f>
        <v>0.5009828687417982</v>
      </c>
      <c r="U234" s="6">
        <f>'1'!U234</f>
        <v>0.30058972124507888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0.32420197626519098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0.4052524703314887</v>
      </c>
      <c r="I235" s="4">
        <f>'1'!I235</f>
        <v>0.24315148219889324</v>
      </c>
      <c r="J235" s="6">
        <f>'1'!J235</f>
        <v>6.1746383821743016E-2</v>
      </c>
      <c r="K235" s="6">
        <f>'1'!K235</f>
        <v>6.1746383821743016E-2</v>
      </c>
      <c r="L235" s="6">
        <f>'1'!L235</f>
        <v>0.32420197626519098</v>
      </c>
      <c r="M235" s="6">
        <f>'1'!M235</f>
        <v>0.39906420803249443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0.4052524703314887</v>
      </c>
      <c r="S235" s="6">
        <f>'1'!S235</f>
        <v>0.24315148219889324</v>
      </c>
      <c r="T235" s="6">
        <f>'1'!T235</f>
        <v>0.49883026004061803</v>
      </c>
      <c r="U235" s="6">
        <f>'1'!U235</f>
        <v>0.29929815602437082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0.321361634294968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0.40170204286871003</v>
      </c>
      <c r="I236" s="4">
        <f>'1'!I236</f>
        <v>0.241021225721226</v>
      </c>
      <c r="J236" s="6">
        <f>'1'!J236</f>
        <v>6.1468325388437092E-2</v>
      </c>
      <c r="K236" s="6">
        <f>'1'!K236</f>
        <v>6.1468325388437092E-2</v>
      </c>
      <c r="L236" s="6">
        <f>'1'!L236</f>
        <v>0.321361634294968</v>
      </c>
      <c r="M236" s="6">
        <f>'1'!M236</f>
        <v>0.39556799609712567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0.40170204286871003</v>
      </c>
      <c r="S236" s="6">
        <f>'1'!S236</f>
        <v>0.241021225721226</v>
      </c>
      <c r="T236" s="6">
        <f>'1'!T236</f>
        <v>0.49445999512140709</v>
      </c>
      <c r="U236" s="6">
        <f>'1'!U236</f>
        <v>0.29667599707284426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0.31977537298110298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0.39971921622637874</v>
      </c>
      <c r="I237" s="4">
        <f>'1'!I237</f>
        <v>0.23983152973582722</v>
      </c>
      <c r="J237" s="6">
        <f>'1'!J237</f>
        <v>6.1222081817185504E-2</v>
      </c>
      <c r="K237" s="6">
        <f>'1'!K237</f>
        <v>6.1222081817185504E-2</v>
      </c>
      <c r="L237" s="6">
        <f>'1'!L237</f>
        <v>0.31977537298110298</v>
      </c>
      <c r="M237" s="6">
        <f>'1'!M237</f>
        <v>0.39361544749689037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0.39971921622637874</v>
      </c>
      <c r="S237" s="6">
        <f>'1'!S237</f>
        <v>0.23983152973582722</v>
      </c>
      <c r="T237" s="6">
        <f>'1'!T237</f>
        <v>0.49201930937111293</v>
      </c>
      <c r="U237" s="6">
        <f>'1'!U237</f>
        <v>0.2952115856226678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0.31800545765612898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0.39750682207016119</v>
      </c>
      <c r="I238" s="4">
        <f>'1'!I238</f>
        <v>0.23850409324209673</v>
      </c>
      <c r="J238" s="6">
        <f>'1'!J238</f>
        <v>6.0698048176704121E-2</v>
      </c>
      <c r="K238" s="6">
        <f>'1'!K238</f>
        <v>6.0698048176704121E-2</v>
      </c>
      <c r="L238" s="6">
        <f>'1'!L238</f>
        <v>0.31800545765612898</v>
      </c>
      <c r="M238" s="6">
        <f>'1'!M238</f>
        <v>0.39143683691103887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0.39750682207016119</v>
      </c>
      <c r="S238" s="6">
        <f>'1'!S238</f>
        <v>0.23850409324209673</v>
      </c>
      <c r="T238" s="6">
        <f>'1'!T238</f>
        <v>0.48929604613879857</v>
      </c>
      <c r="U238" s="6">
        <f>'1'!U238</f>
        <v>0.29357762768327916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0.31505854182314402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0.39382317727893001</v>
      </c>
      <c r="I239" s="4">
        <f>'1'!I239</f>
        <v>0.23629390636735803</v>
      </c>
      <c r="J239" s="6">
        <f>'1'!J239</f>
        <v>6.0238424726681915E-2</v>
      </c>
      <c r="K239" s="6">
        <f>'1'!K239</f>
        <v>6.0238424726681915E-2</v>
      </c>
      <c r="L239" s="6">
        <f>'1'!L239</f>
        <v>0.31505854182314402</v>
      </c>
      <c r="M239" s="6">
        <f>'1'!M239</f>
        <v>0.38780944189458588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0.39382317727893001</v>
      </c>
      <c r="S239" s="6">
        <f>'1'!S239</f>
        <v>0.23629390636735803</v>
      </c>
      <c r="T239" s="6">
        <f>'1'!T239</f>
        <v>0.48476180236823235</v>
      </c>
      <c r="U239" s="6">
        <f>'1'!U239</f>
        <v>0.29085708142093941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0.31425635773298999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0.39282044716623749</v>
      </c>
      <c r="I240" s="4">
        <f>'1'!I240</f>
        <v>0.23569226829974249</v>
      </c>
      <c r="J240" s="6">
        <f>'1'!J240</f>
        <v>6.0656839889705438E-2</v>
      </c>
      <c r="K240" s="6">
        <f>'1'!K240</f>
        <v>6.0656839889705438E-2</v>
      </c>
      <c r="L240" s="6">
        <f>'1'!L240</f>
        <v>0.31425635773298999</v>
      </c>
      <c r="M240" s="6">
        <f>'1'!M240</f>
        <v>0.38682202361194179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0.39282044716623749</v>
      </c>
      <c r="S240" s="6">
        <f>'1'!S240</f>
        <v>0.23569226829974249</v>
      </c>
      <c r="T240" s="6">
        <f>'1'!T240</f>
        <v>0.48352752951492722</v>
      </c>
      <c r="U240" s="6">
        <f>'1'!U240</f>
        <v>0.29011651770895636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0.31244765648926798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0.39055957061158497</v>
      </c>
      <c r="I241" s="4">
        <f>'1'!I241</f>
        <v>0.23433574236695098</v>
      </c>
      <c r="J241" s="6">
        <f>'1'!J241</f>
        <v>6.0865474072606014E-2</v>
      </c>
      <c r="K241" s="6">
        <f>'1'!K241</f>
        <v>6.0865474072606014E-2</v>
      </c>
      <c r="L241" s="6">
        <f>'1'!L241</f>
        <v>0.31244765648926798</v>
      </c>
      <c r="M241" s="6">
        <f>'1'!M241</f>
        <v>0.38459567096070779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0.39055957061158497</v>
      </c>
      <c r="S241" s="6">
        <f>'1'!S241</f>
        <v>0.23433574236695098</v>
      </c>
      <c r="T241" s="6">
        <f>'1'!T241</f>
        <v>0.48074458870088477</v>
      </c>
      <c r="U241" s="6">
        <f>'1'!U241</f>
        <v>0.28844675322053082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0.31058126129105701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0.38822657661382126</v>
      </c>
      <c r="I242" s="4">
        <f>'1'!I242</f>
        <v>0.23293594596829276</v>
      </c>
      <c r="J242" s="6">
        <f>'1'!J242</f>
        <v>6.0816023906550033E-2</v>
      </c>
      <c r="K242" s="6">
        <f>'1'!K242</f>
        <v>6.0816023906550033E-2</v>
      </c>
      <c r="L242" s="6">
        <f>'1'!L242</f>
        <v>0.31058126129105701</v>
      </c>
      <c r="M242" s="6">
        <f>'1'!M242</f>
        <v>0.38229830210987614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0.38822657661382126</v>
      </c>
      <c r="S242" s="6">
        <f>'1'!S242</f>
        <v>0.23293594596829276</v>
      </c>
      <c r="T242" s="6">
        <f>'1'!T242</f>
        <v>0.47787287763734521</v>
      </c>
      <c r="U242" s="6">
        <f>'1'!U242</f>
        <v>0.28672372658240708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0.30669530195634498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0.38336912744543122</v>
      </c>
      <c r="I243" s="4">
        <f>'1'!I243</f>
        <v>0.23002147646725873</v>
      </c>
      <c r="J243" s="6">
        <f>'1'!J243</f>
        <v>6.0484313312107497E-2</v>
      </c>
      <c r="K243" s="6">
        <f>'1'!K243</f>
        <v>6.0484313312107497E-2</v>
      </c>
      <c r="L243" s="6">
        <f>'1'!L243</f>
        <v>0.30669530195634498</v>
      </c>
      <c r="M243" s="6">
        <f>'1'!M243</f>
        <v>0.37751502687442584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0.38336912744543122</v>
      </c>
      <c r="S243" s="6">
        <f>'1'!S243</f>
        <v>0.23002147646725873</v>
      </c>
      <c r="T243" s="6">
        <f>'1'!T243</f>
        <v>0.4718937835930323</v>
      </c>
      <c r="U243" s="6">
        <f>'1'!U243</f>
        <v>0.28313627015581938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0.305233434642316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0.381541793302895</v>
      </c>
      <c r="I244" s="4">
        <f>'1'!I244</f>
        <v>0.228925075981737</v>
      </c>
      <c r="J244" s="6">
        <f>'1'!J244</f>
        <v>6.0382316661043017E-2</v>
      </c>
      <c r="K244" s="6">
        <f>'1'!K244</f>
        <v>6.0382316661043017E-2</v>
      </c>
      <c r="L244" s="6">
        <f>'1'!L244</f>
        <v>0.305233434642316</v>
      </c>
      <c r="M244" s="6">
        <f>'1'!M244</f>
        <v>0.37571559638161367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0.381541793302895</v>
      </c>
      <c r="S244" s="6">
        <f>'1'!S244</f>
        <v>0.228925075981737</v>
      </c>
      <c r="T244" s="6">
        <f>'1'!T244</f>
        <v>0.46964449547701709</v>
      </c>
      <c r="U244" s="6">
        <f>'1'!U244</f>
        <v>0.28178669728621025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0.30345121464267599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0.37931401830334499</v>
      </c>
      <c r="I245" s="4">
        <f>'1'!I245</f>
        <v>0.22758841098200699</v>
      </c>
      <c r="J245" s="6">
        <f>'1'!J245</f>
        <v>6.0389769061341872E-2</v>
      </c>
      <c r="K245" s="6">
        <f>'1'!K245</f>
        <v>6.0389769061341872E-2</v>
      </c>
      <c r="L245" s="6">
        <f>'1'!L245</f>
        <v>0.30345121464267599</v>
      </c>
      <c r="M245" s="6">
        <f>'1'!M245</f>
        <v>0.37352183982007359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0.37931401830334499</v>
      </c>
      <c r="S245" s="6">
        <f>'1'!S245</f>
        <v>0.22758841098200699</v>
      </c>
      <c r="T245" s="6">
        <f>'1'!T245</f>
        <v>0.46690229977509201</v>
      </c>
      <c r="U245" s="6">
        <f>'1'!U245</f>
        <v>0.28014137986505516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0.30163742538956301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0.37704678173695377</v>
      </c>
      <c r="I246" s="4">
        <f>'1'!I246</f>
        <v>0.22622806904217224</v>
      </c>
      <c r="J246" s="6">
        <f>'1'!J246</f>
        <v>6.0359840593379906E-2</v>
      </c>
      <c r="K246" s="6">
        <f>'1'!K246</f>
        <v>6.0359840593379906E-2</v>
      </c>
      <c r="L246" s="6">
        <f>'1'!L246</f>
        <v>0.30163742538956301</v>
      </c>
      <c r="M246" s="6">
        <f>'1'!M246</f>
        <v>0.37128922427537592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0.37704678173695377</v>
      </c>
      <c r="S246" s="6">
        <f>'1'!S246</f>
        <v>0.22622806904217224</v>
      </c>
      <c r="T246" s="6">
        <f>'1'!T246</f>
        <v>0.46411153034421992</v>
      </c>
      <c r="U246" s="6">
        <f>'1'!U246</f>
        <v>0.27846691820653191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0.29850651679165302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0.37313314598956626</v>
      </c>
      <c r="I247" s="4">
        <f>'1'!I247</f>
        <v>0.22387988759373978</v>
      </c>
      <c r="J247" s="6">
        <f>'1'!J247</f>
        <v>6.019637115926655E-2</v>
      </c>
      <c r="K247" s="6">
        <f>'1'!K247</f>
        <v>6.019637115926655E-2</v>
      </c>
      <c r="L247" s="6">
        <f>'1'!L247</f>
        <v>0.29850651679165302</v>
      </c>
      <c r="M247" s="6">
        <f>'1'!M247</f>
        <v>0.36743535029705976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0.37313314598956626</v>
      </c>
      <c r="S247" s="6">
        <f>'1'!S247</f>
        <v>0.22387988759373978</v>
      </c>
      <c r="T247" s="6">
        <f>'1'!T247</f>
        <v>0.4592941878713247</v>
      </c>
      <c r="U247" s="6">
        <f>'1'!U247</f>
        <v>0.27557651272279482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0.29803831588999902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0.37254789486249879</v>
      </c>
      <c r="I248" s="4">
        <f>'1'!I248</f>
        <v>0.22352873691749925</v>
      </c>
      <c r="J248" s="6">
        <f>'1'!J248</f>
        <v>5.9892465016712602E-2</v>
      </c>
      <c r="K248" s="6">
        <f>'1'!K248</f>
        <v>5.9892465016712602E-2</v>
      </c>
      <c r="L248" s="6">
        <f>'1'!L248</f>
        <v>0.29803831588999902</v>
      </c>
      <c r="M248" s="6">
        <f>'1'!M248</f>
        <v>0.36685903603713121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0.37254789486249879</v>
      </c>
      <c r="S248" s="6">
        <f>'1'!S248</f>
        <v>0.22352873691749925</v>
      </c>
      <c r="T248" s="6">
        <f>'1'!T248</f>
        <v>0.45857379504641405</v>
      </c>
      <c r="U248" s="6">
        <f>'1'!U248</f>
        <v>0.27514427702784838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0.29698896193379598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0.37123620241724498</v>
      </c>
      <c r="I249" s="4">
        <f>'1'!I249</f>
        <v>0.22274172145034699</v>
      </c>
      <c r="J249" s="6">
        <f>'1'!J249</f>
        <v>5.9526961160145622E-2</v>
      </c>
      <c r="K249" s="6">
        <f>'1'!K249</f>
        <v>5.9526961160145622E-2</v>
      </c>
      <c r="L249" s="6">
        <f>'1'!L249</f>
        <v>0.29698896193379598</v>
      </c>
      <c r="M249" s="6">
        <f>'1'!M249</f>
        <v>0.36556737332025935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0.37123620241724498</v>
      </c>
      <c r="S249" s="6">
        <f>'1'!S249</f>
        <v>0.22274172145034699</v>
      </c>
      <c r="T249" s="6">
        <f>'1'!T249</f>
        <v>0.45695921665032418</v>
      </c>
      <c r="U249" s="6">
        <f>'1'!U249</f>
        <v>0.27417552999019451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0.29644068914816402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0.37055086143520499</v>
      </c>
      <c r="I250" s="4">
        <f>'1'!I250</f>
        <v>0.22233051686112301</v>
      </c>
      <c r="J250" s="6">
        <f>'1'!J250</f>
        <v>5.9576040661401784E-2</v>
      </c>
      <c r="K250" s="6">
        <f>'1'!K250</f>
        <v>5.9576040661401784E-2</v>
      </c>
      <c r="L250" s="6">
        <f>'1'!L250</f>
        <v>0.29644068914816402</v>
      </c>
      <c r="M250" s="6">
        <f>'1'!M250</f>
        <v>0.36489249759154069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0.37055086143520499</v>
      </c>
      <c r="S250" s="6">
        <f>'1'!S250</f>
        <v>0.22233051686112301</v>
      </c>
      <c r="T250" s="6">
        <f>'1'!T250</f>
        <v>0.45611562198942585</v>
      </c>
      <c r="U250" s="6">
        <f>'1'!U250</f>
        <v>0.27366937319365553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0.29506692285779401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0.36883365357224251</v>
      </c>
      <c r="I251" s="4">
        <f>'1'!I251</f>
        <v>0.22130019214334551</v>
      </c>
      <c r="J251" s="6">
        <f>'1'!J251</f>
        <v>5.9735852414236477E-2</v>
      </c>
      <c r="K251" s="6">
        <f>'1'!K251</f>
        <v>5.9735852414236477E-2</v>
      </c>
      <c r="L251" s="6">
        <f>'1'!L251</f>
        <v>0.29506692285779401</v>
      </c>
      <c r="M251" s="6">
        <f>'1'!M251</f>
        <v>0.3632015117345026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0.36883365357224251</v>
      </c>
      <c r="S251" s="6">
        <f>'1'!S251</f>
        <v>0.22130019214334551</v>
      </c>
      <c r="T251" s="6">
        <f>'1'!T251</f>
        <v>0.45400188966812827</v>
      </c>
      <c r="U251" s="6">
        <f>'1'!U251</f>
        <v>0.27240113380087694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0.29334783629533401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0.36668479536916754</v>
      </c>
      <c r="I252" s="4">
        <f>'1'!I252</f>
        <v>0.22001087722150051</v>
      </c>
      <c r="J252" s="6">
        <f>'1'!J252</f>
        <v>5.9921546800927976E-2</v>
      </c>
      <c r="K252" s="6">
        <f>'1'!K252</f>
        <v>5.9921546800927976E-2</v>
      </c>
      <c r="L252" s="6">
        <f>'1'!L252</f>
        <v>0.29334783629533401</v>
      </c>
      <c r="M252" s="6">
        <f>'1'!M252</f>
        <v>0.36108546689884047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0.36668479536916754</v>
      </c>
      <c r="S252" s="6">
        <f>'1'!S252</f>
        <v>0.22001087722150051</v>
      </c>
      <c r="T252" s="6">
        <f>'1'!T252</f>
        <v>0.45135683362355061</v>
      </c>
      <c r="U252" s="6">
        <f>'1'!U252</f>
        <v>0.27081410017413032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0.29001543385740503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0.36251929232175628</v>
      </c>
      <c r="I253" s="4">
        <f>'1'!I253</f>
        <v>0.21751157539305377</v>
      </c>
      <c r="J253" s="6">
        <f>'1'!J253</f>
        <v>6.0112894120022679E-2</v>
      </c>
      <c r="K253" s="6">
        <f>'1'!K253</f>
        <v>6.0112894120022679E-2</v>
      </c>
      <c r="L253" s="6">
        <f>'1'!L253</f>
        <v>0.29001543385740503</v>
      </c>
      <c r="M253" s="6">
        <f>'1'!M253</f>
        <v>0.35698357166964578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0.36251929232175628</v>
      </c>
      <c r="S253" s="6">
        <f>'1'!S253</f>
        <v>0.21751157539305377</v>
      </c>
      <c r="T253" s="6">
        <f>'1'!T253</f>
        <v>0.44622946458705726</v>
      </c>
      <c r="U253" s="6">
        <f>'1'!U253</f>
        <v>0.26773767875223431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0.287753227323437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0.35969153415429622</v>
      </c>
      <c r="I254" s="4">
        <f>'1'!I254</f>
        <v>0.21581492049257775</v>
      </c>
      <c r="J254" s="6">
        <f>'1'!J254</f>
        <v>5.9484516822432186E-2</v>
      </c>
      <c r="K254" s="6">
        <f>'1'!K254</f>
        <v>5.9484516822432186E-2</v>
      </c>
      <c r="L254" s="6">
        <f>'1'!L254</f>
        <v>0.287753227323437</v>
      </c>
      <c r="M254" s="6">
        <f>'1'!M254</f>
        <v>0.35419899376767322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0.35969153415429622</v>
      </c>
      <c r="S254" s="6">
        <f>'1'!S254</f>
        <v>0.21581492049257775</v>
      </c>
      <c r="T254" s="6">
        <f>'1'!T254</f>
        <v>0.44274874220959154</v>
      </c>
      <c r="U254" s="6">
        <f>'1'!U254</f>
        <v>0.2656492453257549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0.28548914965841099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0.35686143707301377</v>
      </c>
      <c r="I255" s="4">
        <f>'1'!I255</f>
        <v>0.21411686224380824</v>
      </c>
      <c r="J255" s="6">
        <f>'1'!J255</f>
        <v>5.8560610082542895E-2</v>
      </c>
      <c r="K255" s="6">
        <f>'1'!K255</f>
        <v>5.8560610082542895E-2</v>
      </c>
      <c r="L255" s="6">
        <f>'1'!L255</f>
        <v>0.28548914965841099</v>
      </c>
      <c r="M255" s="6">
        <f>'1'!M255</f>
        <v>0.35141211266742167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0.35686143707301377</v>
      </c>
      <c r="S255" s="6">
        <f>'1'!S255</f>
        <v>0.21411686224380824</v>
      </c>
      <c r="T255" s="6">
        <f>'1'!T255</f>
        <v>0.43926514083427709</v>
      </c>
      <c r="U255" s="6">
        <f>'1'!U255</f>
        <v>0.26355908450056625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0.28421694072383202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0.35527117590479002</v>
      </c>
      <c r="I256" s="4">
        <f>'1'!I256</f>
        <v>0.21316270554287403</v>
      </c>
      <c r="J256" s="6">
        <f>'1'!J256</f>
        <v>5.8000367521987853E-2</v>
      </c>
      <c r="K256" s="6">
        <f>'1'!K256</f>
        <v>5.8000367521987853E-2</v>
      </c>
      <c r="L256" s="6">
        <f>'1'!L256</f>
        <v>0.28421694072383202</v>
      </c>
      <c r="M256" s="6">
        <f>'1'!M256</f>
        <v>0.34984613501121409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0.35527117590479002</v>
      </c>
      <c r="S256" s="6">
        <f>'1'!S256</f>
        <v>0.21316270554287403</v>
      </c>
      <c r="T256" s="6">
        <f>'1'!T256</f>
        <v>0.43730766876401761</v>
      </c>
      <c r="U256" s="6">
        <f>'1'!U256</f>
        <v>0.26238460125841057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0.28417004315137501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0.35521255393921874</v>
      </c>
      <c r="I257" s="4">
        <f>'1'!I257</f>
        <v>0.21312753236353127</v>
      </c>
      <c r="J257" s="6">
        <f>'1'!J257</f>
        <v>5.7736788066937689E-2</v>
      </c>
      <c r="K257" s="6">
        <f>'1'!K257</f>
        <v>5.7736788066937689E-2</v>
      </c>
      <c r="L257" s="6">
        <f>'1'!L257</f>
        <v>0.28417004315137501</v>
      </c>
      <c r="M257" s="6">
        <f>'1'!M257</f>
        <v>0.34978840821131363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0.35521255393921874</v>
      </c>
      <c r="S257" s="6">
        <f>'1'!S257</f>
        <v>0.21312753236353127</v>
      </c>
      <c r="T257" s="6">
        <f>'1'!T257</f>
        <v>0.43723551026414204</v>
      </c>
      <c r="U257" s="6">
        <f>'1'!U257</f>
        <v>0.26234130615848522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0.28222404644817001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0.35278005806021251</v>
      </c>
      <c r="I258" s="4">
        <f>'1'!I258</f>
        <v>0.21166803483612751</v>
      </c>
      <c r="J258" s="6">
        <f>'1'!J258</f>
        <v>5.7059038396862438E-2</v>
      </c>
      <c r="K258" s="6">
        <f>'1'!K258</f>
        <v>5.7059038396862438E-2</v>
      </c>
      <c r="L258" s="6">
        <f>'1'!L258</f>
        <v>0.28222404644817001</v>
      </c>
      <c r="M258" s="6">
        <f>'1'!M258</f>
        <v>0.34739305688698019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0.35278005806021251</v>
      </c>
      <c r="S258" s="6">
        <f>'1'!S258</f>
        <v>0.21166803483612751</v>
      </c>
      <c r="T258" s="6">
        <f>'1'!T258</f>
        <v>0.43424132110872526</v>
      </c>
      <c r="U258" s="6">
        <f>'1'!U258</f>
        <v>0.26054479266523511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0.279884327087709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0.34985540885963623</v>
      </c>
      <c r="I259" s="4">
        <f>'1'!I259</f>
        <v>0.20991324531578176</v>
      </c>
      <c r="J259" s="6">
        <f>'1'!J259</f>
        <v>5.6984857551929675E-2</v>
      </c>
      <c r="K259" s="6">
        <f>'1'!K259</f>
        <v>5.6984857551929675E-2</v>
      </c>
      <c r="L259" s="6">
        <f>'1'!L259</f>
        <v>0.279884327087709</v>
      </c>
      <c r="M259" s="6">
        <f>'1'!M259</f>
        <v>0.34451306749161348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0.34985540885963623</v>
      </c>
      <c r="S259" s="6">
        <f>'1'!S259</f>
        <v>0.20991324531578176</v>
      </c>
      <c r="T259" s="6">
        <f>'1'!T259</f>
        <v>0.43064133436451685</v>
      </c>
      <c r="U259" s="6">
        <f>'1'!U259</f>
        <v>0.25838480061871011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0.27856238247912801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0.34820297809890999</v>
      </c>
      <c r="I260" s="4">
        <f>'1'!I260</f>
        <v>0.20892178685934601</v>
      </c>
      <c r="J260" s="6">
        <f>'1'!J260</f>
        <v>5.720892544189804E-2</v>
      </c>
      <c r="K260" s="6">
        <f>'1'!K260</f>
        <v>5.720892544189804E-2</v>
      </c>
      <c r="L260" s="6">
        <f>'1'!L260</f>
        <v>0.27856238247912801</v>
      </c>
      <c r="M260" s="6">
        <f>'1'!M260</f>
        <v>0.3428858695813371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0.34820297809890999</v>
      </c>
      <c r="S260" s="6">
        <f>'1'!S260</f>
        <v>0.20892178685934601</v>
      </c>
      <c r="T260" s="6">
        <f>'1'!T260</f>
        <v>0.42860733697667136</v>
      </c>
      <c r="U260" s="6">
        <f>'1'!U260</f>
        <v>0.25716440218600284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0.27565561429687102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0.3445695178710888</v>
      </c>
      <c r="I261" s="4">
        <f>'1'!I261</f>
        <v>0.20674171072265327</v>
      </c>
      <c r="J261" s="6">
        <f>'1'!J261</f>
        <v>5.7217777624307221E-2</v>
      </c>
      <c r="K261" s="6">
        <f>'1'!K261</f>
        <v>5.7217777624307221E-2</v>
      </c>
      <c r="L261" s="6">
        <f>'1'!L261</f>
        <v>0.27565561429687102</v>
      </c>
      <c r="M261" s="6">
        <f>'1'!M261</f>
        <v>0.33930789280294266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0.3445695178710888</v>
      </c>
      <c r="S261" s="6">
        <f>'1'!S261</f>
        <v>0.20674171072265327</v>
      </c>
      <c r="T261" s="6">
        <f>'1'!T261</f>
        <v>0.42413486600367833</v>
      </c>
      <c r="U261" s="6">
        <f>'1'!U261</f>
        <v>0.25448091960220698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0.273500330976997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0.34187541372124625</v>
      </c>
      <c r="I262" s="4">
        <f>'1'!I262</f>
        <v>0.20512524823274775</v>
      </c>
      <c r="J262" s="6">
        <f>'1'!J262</f>
        <v>5.7219418183599088E-2</v>
      </c>
      <c r="K262" s="6">
        <f>'1'!K262</f>
        <v>5.7219418183599088E-2</v>
      </c>
      <c r="L262" s="6">
        <f>'1'!L262</f>
        <v>0.273500330976997</v>
      </c>
      <c r="M262" s="6">
        <f>'1'!M262</f>
        <v>0.3366549280029143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0.34187541372124625</v>
      </c>
      <c r="S262" s="6">
        <f>'1'!S262</f>
        <v>0.20512524823274775</v>
      </c>
      <c r="T262" s="6">
        <f>'1'!T262</f>
        <v>0.42081866000364287</v>
      </c>
      <c r="U262" s="6">
        <f>'1'!U262</f>
        <v>0.25249119600218572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0.27189359585656397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0.33986699482070498</v>
      </c>
      <c r="I263" s="4">
        <f>'1'!I263</f>
        <v>0.20392019689242297</v>
      </c>
      <c r="J263" s="6">
        <f>'1'!J263</f>
        <v>5.6961525035216384E-2</v>
      </c>
      <c r="K263" s="6">
        <f>'1'!K263</f>
        <v>5.6961525035216384E-2</v>
      </c>
      <c r="L263" s="6">
        <f>'1'!L263</f>
        <v>0.27189359585656397</v>
      </c>
      <c r="M263" s="6">
        <f>'1'!M263</f>
        <v>0.33467717794185636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0.33986699482070498</v>
      </c>
      <c r="S263" s="6">
        <f>'1'!S263</f>
        <v>0.20392019689242297</v>
      </c>
      <c r="T263" s="6">
        <f>'1'!T263</f>
        <v>0.41834647242732048</v>
      </c>
      <c r="U263" s="6">
        <f>'1'!U263</f>
        <v>0.25100788345639224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0.27010665054576499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0.33763331318220624</v>
      </c>
      <c r="I264" s="4">
        <f>'1'!I264</f>
        <v>0.20257998790932374</v>
      </c>
      <c r="J264" s="6">
        <f>'1'!J264</f>
        <v>5.637764657102242E-2</v>
      </c>
      <c r="K264" s="6">
        <f>'1'!K264</f>
        <v>5.637764657102242E-2</v>
      </c>
      <c r="L264" s="6">
        <f>'1'!L264</f>
        <v>0.27010665054576499</v>
      </c>
      <c r="M264" s="6">
        <f>'1'!M264</f>
        <v>0.33247760493657624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0.33763331318220624</v>
      </c>
      <c r="S264" s="6">
        <f>'1'!S264</f>
        <v>0.20257998790932374</v>
      </c>
      <c r="T264" s="6">
        <f>'1'!T264</f>
        <v>0.41559700617072032</v>
      </c>
      <c r="U264" s="6">
        <f>'1'!U264</f>
        <v>0.24935820370243217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0.26944117337072199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0.3368014667134025</v>
      </c>
      <c r="I265" s="4">
        <f>'1'!I265</f>
        <v>0.20208088002804148</v>
      </c>
      <c r="J265" s="6">
        <f>'1'!J265</f>
        <v>5.6165528585946804E-2</v>
      </c>
      <c r="K265" s="6">
        <f>'1'!K265</f>
        <v>5.6165528585946804E-2</v>
      </c>
      <c r="L265" s="6">
        <f>'1'!L265</f>
        <v>0.26944117337072199</v>
      </c>
      <c r="M265" s="6">
        <f>'1'!M265</f>
        <v>0.33165846088051099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0.3368014667134025</v>
      </c>
      <c r="S265" s="6">
        <f>'1'!S265</f>
        <v>0.20208088002804148</v>
      </c>
      <c r="T265" s="6">
        <f>'1'!T265</f>
        <v>0.41457307610063876</v>
      </c>
      <c r="U265" s="6">
        <f>'1'!U265</f>
        <v>0.24874384566038324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0.26679207577776298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0.3334900947222037</v>
      </c>
      <c r="I266" s="4">
        <f>'1'!I266</f>
        <v>0.20009405683332224</v>
      </c>
      <c r="J266" s="6">
        <f>'1'!J266</f>
        <v>5.5660176189110275E-2</v>
      </c>
      <c r="K266" s="6">
        <f>'1'!K266</f>
        <v>5.5660176189110275E-2</v>
      </c>
      <c r="L266" s="6">
        <f>'1'!L266</f>
        <v>0.26679207577776298</v>
      </c>
      <c r="M266" s="6">
        <f>'1'!M266</f>
        <v>0.3283976540060019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0.3334900947222037</v>
      </c>
      <c r="S266" s="6">
        <f>'1'!S266</f>
        <v>0.20009405683332224</v>
      </c>
      <c r="T266" s="6">
        <f>'1'!T266</f>
        <v>0.41049706750750237</v>
      </c>
      <c r="U266" s="6">
        <f>'1'!U266</f>
        <v>0.24629824050450144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0.2662690217766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0.33283627722074999</v>
      </c>
      <c r="I267" s="4">
        <f>'1'!I267</f>
        <v>0.19970176633245001</v>
      </c>
      <c r="J267" s="6">
        <f>'1'!J267</f>
        <v>5.5696895059412818E-2</v>
      </c>
      <c r="K267" s="6">
        <f>'1'!K267</f>
        <v>5.5696895059412818E-2</v>
      </c>
      <c r="L267" s="6">
        <f>'1'!L267</f>
        <v>0.2662690217766</v>
      </c>
      <c r="M267" s="6">
        <f>'1'!M267</f>
        <v>0.32775382038988105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0.33283627722074999</v>
      </c>
      <c r="S267" s="6">
        <f>'1'!S267</f>
        <v>0.19970176633245001</v>
      </c>
      <c r="T267" s="6">
        <f>'1'!T267</f>
        <v>0.40969227548735132</v>
      </c>
      <c r="U267" s="6">
        <f>'1'!U267</f>
        <v>0.24581536529241077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0.26473675993515799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0.33092094991894749</v>
      </c>
      <c r="I268" s="4">
        <f>'1'!I268</f>
        <v>0.1985525699513685</v>
      </c>
      <c r="J268" s="6">
        <f>'1'!J268</f>
        <v>5.5853521233586653E-2</v>
      </c>
      <c r="K268" s="6">
        <f>'1'!K268</f>
        <v>5.5853521233586653E-2</v>
      </c>
      <c r="L268" s="6">
        <f>'1'!L268</f>
        <v>0.26473675993515799</v>
      </c>
      <c r="M268" s="6">
        <f>'1'!M268</f>
        <v>0.32586774040573779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0.33092094991894749</v>
      </c>
      <c r="S268" s="6">
        <f>'1'!S268</f>
        <v>0.1985525699513685</v>
      </c>
      <c r="T268" s="6">
        <f>'1'!T268</f>
        <v>0.40733467550717223</v>
      </c>
      <c r="U268" s="6">
        <f>'1'!U268</f>
        <v>0.24440080530430336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0.26159445029520301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0.32699306286900376</v>
      </c>
      <c r="I269" s="4">
        <f>'1'!I269</f>
        <v>0.19619583772140226</v>
      </c>
      <c r="J269" s="6">
        <f>'1'!J269</f>
        <v>5.5728738836123733E-2</v>
      </c>
      <c r="K269" s="6">
        <f>'1'!K269</f>
        <v>5.5728738836123733E-2</v>
      </c>
      <c r="L269" s="6">
        <f>'1'!L269</f>
        <v>0.26159445029520301</v>
      </c>
      <c r="M269" s="6">
        <f>'1'!M269</f>
        <v>0.32199983274426269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0.32699306286900376</v>
      </c>
      <c r="S269" s="6">
        <f>'1'!S269</f>
        <v>0.19619583772140226</v>
      </c>
      <c r="T269" s="6">
        <f>'1'!T269</f>
        <v>0.40249979093032839</v>
      </c>
      <c r="U269" s="6">
        <f>'1'!U269</f>
        <v>0.24149987455819702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0.259485996802165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0.32435749600270625</v>
      </c>
      <c r="I270" s="4">
        <f>'1'!I270</f>
        <v>0.19461449760162375</v>
      </c>
      <c r="J270" s="6">
        <f>'1'!J270</f>
        <v>5.5020899152789383E-2</v>
      </c>
      <c r="K270" s="6">
        <f>'1'!K270</f>
        <v>5.5020899152789383E-2</v>
      </c>
      <c r="L270" s="6">
        <f>'1'!L270</f>
        <v>0.259485996802165</v>
      </c>
      <c r="M270" s="6">
        <f>'1'!M270</f>
        <v>0.31940451135521503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0.32435749600270625</v>
      </c>
      <c r="S270" s="6">
        <f>'1'!S270</f>
        <v>0.19461449760162375</v>
      </c>
      <c r="T270" s="6">
        <f>'1'!T270</f>
        <v>0.3992556391940188</v>
      </c>
      <c r="U270" s="6">
        <f>'1'!U270</f>
        <v>0.23955338351641126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0.26006133562988698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0.3250766695373587</v>
      </c>
      <c r="I271" s="4">
        <f>'1'!I271</f>
        <v>0.19504600172241524</v>
      </c>
      <c r="J271" s="6">
        <f>'1'!J271</f>
        <v>5.4376521496760692E-2</v>
      </c>
      <c r="K271" s="6">
        <f>'1'!K271</f>
        <v>5.4376521496760692E-2</v>
      </c>
      <c r="L271" s="6">
        <f>'1'!L271</f>
        <v>0.26006133562988698</v>
      </c>
      <c r="M271" s="6">
        <f>'1'!M271</f>
        <v>0.3201127030087027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0.3250766695373587</v>
      </c>
      <c r="S271" s="6">
        <f>'1'!S271</f>
        <v>0.19504600172241524</v>
      </c>
      <c r="T271" s="6">
        <f>'1'!T271</f>
        <v>0.40014087876087839</v>
      </c>
      <c r="U271" s="6">
        <f>'1'!U271</f>
        <v>0.24008452725652701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0.25770164345678298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0.32212705432097871</v>
      </c>
      <c r="I272" s="4">
        <f>'1'!I272</f>
        <v>0.19327623259258725</v>
      </c>
      <c r="J272" s="6">
        <f>'1'!J272</f>
        <v>5.3984585991546485E-2</v>
      </c>
      <c r="K272" s="6">
        <f>'1'!K272</f>
        <v>5.3984585991546485E-2</v>
      </c>
      <c r="L272" s="6">
        <f>'1'!L272</f>
        <v>0.25770164345678298</v>
      </c>
      <c r="M272" s="6">
        <f>'1'!M272</f>
        <v>0.31720812883210991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0.32212705432097871</v>
      </c>
      <c r="S272" s="6">
        <f>'1'!S272</f>
        <v>0.19327623259258725</v>
      </c>
      <c r="T272" s="6">
        <f>'1'!T272</f>
        <v>0.39651016104013737</v>
      </c>
      <c r="U272" s="6">
        <f>'1'!U272</f>
        <v>0.23790609662408244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0.25621678706261902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0.32027098382827379</v>
      </c>
      <c r="I273" s="4">
        <f>'1'!I273</f>
        <v>0.19216259029696425</v>
      </c>
      <c r="J273" s="6">
        <f>'1'!J273</f>
        <v>5.4229584759454254E-2</v>
      </c>
      <c r="K273" s="6">
        <f>'1'!K273</f>
        <v>5.4229584759454254E-2</v>
      </c>
      <c r="L273" s="6">
        <f>'1'!L273</f>
        <v>0.25621678706261902</v>
      </c>
      <c r="M273" s="6">
        <f>'1'!M273</f>
        <v>0.31538040079724339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0.32027098382827379</v>
      </c>
      <c r="S273" s="6">
        <f>'1'!S273</f>
        <v>0.19216259029696425</v>
      </c>
      <c r="T273" s="6">
        <f>'1'!T273</f>
        <v>0.39422550099655423</v>
      </c>
      <c r="U273" s="6">
        <f>'1'!U273</f>
        <v>0.23653530059793254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0.25667120343337402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0.32083900429171752</v>
      </c>
      <c r="I274" s="4">
        <f>'1'!I274</f>
        <v>0.19250340257503051</v>
      </c>
      <c r="J274" s="6">
        <f>'1'!J274</f>
        <v>5.4370591263438378E-2</v>
      </c>
      <c r="K274" s="6">
        <f>'1'!K274</f>
        <v>5.4370591263438378E-2</v>
      </c>
      <c r="L274" s="6">
        <f>'1'!L274</f>
        <v>0.25667120343337402</v>
      </c>
      <c r="M274" s="6">
        <f>'1'!M274</f>
        <v>0.31593974750820858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0.32083900429171752</v>
      </c>
      <c r="S274" s="6">
        <f>'1'!S274</f>
        <v>0.19250340257503051</v>
      </c>
      <c r="T274" s="6">
        <f>'1'!T274</f>
        <v>0.39492468438526074</v>
      </c>
      <c r="U274" s="6">
        <f>'1'!U274</f>
        <v>0.23695481063115642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0.25510248310019501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0.31887810387524373</v>
      </c>
      <c r="I275" s="4">
        <f>'1'!I275</f>
        <v>0.19132686232514626</v>
      </c>
      <c r="J275" s="6">
        <f>'1'!J275</f>
        <v>5.4129955040522863E-2</v>
      </c>
      <c r="K275" s="6">
        <f>'1'!K275</f>
        <v>5.4129955040522863E-2</v>
      </c>
      <c r="L275" s="6">
        <f>'1'!L275</f>
        <v>0.25510248310019501</v>
      </c>
      <c r="M275" s="6">
        <f>'1'!M275</f>
        <v>0.31400879031727374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0.31887810387524373</v>
      </c>
      <c r="S275" s="6">
        <f>'1'!S275</f>
        <v>0.19132686232514626</v>
      </c>
      <c r="T275" s="6">
        <f>'1'!T275</f>
        <v>0.39251098789659217</v>
      </c>
      <c r="U275" s="6">
        <f>'1'!U275</f>
        <v>0.23550659273795532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0.25197222870481101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0.31496528588101375</v>
      </c>
      <c r="I276" s="4">
        <f>'1'!I276</f>
        <v>0.18897917152860827</v>
      </c>
      <c r="J276" s="6">
        <f>'1'!J276</f>
        <v>5.4198103004462719E-2</v>
      </c>
      <c r="K276" s="6">
        <f>'1'!K276</f>
        <v>5.4198103004462719E-2</v>
      </c>
      <c r="L276" s="6">
        <f>'1'!L276</f>
        <v>0.25197222870481101</v>
      </c>
      <c r="M276" s="6">
        <f>'1'!M276</f>
        <v>0.31015572160490923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0.31496528588101375</v>
      </c>
      <c r="S276" s="6">
        <f>'1'!S276</f>
        <v>0.18897917152860827</v>
      </c>
      <c r="T276" s="6">
        <f>'1'!T276</f>
        <v>0.38769465200613651</v>
      </c>
      <c r="U276" s="6">
        <f>'1'!U276</f>
        <v>0.23261679120368192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0.24929854178235999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0.31162317722794997</v>
      </c>
      <c r="I277" s="4">
        <f>'1'!I277</f>
        <v>0.18697390633677</v>
      </c>
      <c r="J277" s="6">
        <f>'1'!J277</f>
        <v>5.4329557857168177E-2</v>
      </c>
      <c r="K277" s="6">
        <f>'1'!K277</f>
        <v>5.4329557857168177E-2</v>
      </c>
      <c r="L277" s="6">
        <f>'1'!L277</f>
        <v>0.24929854178235999</v>
      </c>
      <c r="M277" s="6">
        <f>'1'!M277</f>
        <v>0.30686464742169084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0.31162317722794997</v>
      </c>
      <c r="S277" s="6">
        <f>'1'!S277</f>
        <v>0.18697390633677</v>
      </c>
      <c r="T277" s="6">
        <f>'1'!T277</f>
        <v>0.38358080927711358</v>
      </c>
      <c r="U277" s="6">
        <f>'1'!U277</f>
        <v>0.23014848556626813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0.249029143226461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0.31128642903307624</v>
      </c>
      <c r="I278" s="4">
        <f>'1'!I278</f>
        <v>0.18677185741984575</v>
      </c>
      <c r="J278" s="6">
        <f>'1'!J278</f>
        <v>5.4055923698830978E-2</v>
      </c>
      <c r="K278" s="6">
        <f>'1'!K278</f>
        <v>5.4055923698830978E-2</v>
      </c>
      <c r="L278" s="6">
        <f>'1'!L278</f>
        <v>0.249029143226461</v>
      </c>
      <c r="M278" s="6">
        <f>'1'!M278</f>
        <v>0.30653304141918147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0.31128642903307624</v>
      </c>
      <c r="S278" s="6">
        <f>'1'!S278</f>
        <v>0.18677185741984575</v>
      </c>
      <c r="T278" s="6">
        <f>'1'!T278</f>
        <v>0.38316630177397681</v>
      </c>
      <c r="U278" s="6">
        <f>'1'!U278</f>
        <v>0.22989978106438611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0.247422772967621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0.30927846620952626</v>
      </c>
      <c r="I279" s="4">
        <f>'1'!I279</f>
        <v>0.18556707972571573</v>
      </c>
      <c r="J279" s="6">
        <f>'1'!J279</f>
        <v>5.395558130054056E-2</v>
      </c>
      <c r="K279" s="6">
        <f>'1'!K279</f>
        <v>5.395558130054056E-2</v>
      </c>
      <c r="L279" s="6">
        <f>'1'!L279</f>
        <v>0.247422772967621</v>
      </c>
      <c r="M279" s="6">
        <f>'1'!M279</f>
        <v>0.3045557404707549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0.30927846620952626</v>
      </c>
      <c r="S279" s="6">
        <f>'1'!S279</f>
        <v>0.18556707972571573</v>
      </c>
      <c r="T279" s="6">
        <f>'1'!T279</f>
        <v>0.38069467558844361</v>
      </c>
      <c r="U279" s="6">
        <f>'1'!U279</f>
        <v>0.22841680535306619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0.244860967014838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0.30607620876854752</v>
      </c>
      <c r="I280" s="4">
        <f>'1'!I280</f>
        <v>0.18364572526112849</v>
      </c>
      <c r="J280" s="6">
        <f>'1'!J280</f>
        <v>5.2934303931259946E-2</v>
      </c>
      <c r="K280" s="6">
        <f>'1'!K280</f>
        <v>5.2934303931259946E-2</v>
      </c>
      <c r="L280" s="6">
        <f>'1'!L280</f>
        <v>0.244860967014838</v>
      </c>
      <c r="M280" s="6">
        <f>'1'!M280</f>
        <v>0.30140238195191593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0.30607620876854752</v>
      </c>
      <c r="S280" s="6">
        <f>'1'!S280</f>
        <v>0.18364572526112849</v>
      </c>
      <c r="T280" s="6">
        <f>'1'!T280</f>
        <v>0.37675297743989489</v>
      </c>
      <c r="U280" s="6">
        <f>'1'!U280</f>
        <v>0.22605178646393695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0.24370462024244399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0.30463077530305499</v>
      </c>
      <c r="I281" s="4">
        <f>'1'!I281</f>
        <v>0.18277846518183299</v>
      </c>
      <c r="J281" s="6">
        <f>'1'!J281</f>
        <v>5.2922172966052401E-2</v>
      </c>
      <c r="K281" s="6">
        <f>'1'!K281</f>
        <v>5.2922172966052401E-2</v>
      </c>
      <c r="L281" s="6">
        <f>'1'!L281</f>
        <v>0.24370462024244399</v>
      </c>
      <c r="M281" s="6">
        <f>'1'!M281</f>
        <v>0.29997902045902086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0.30463077530305499</v>
      </c>
      <c r="S281" s="6">
        <f>'1'!S281</f>
        <v>0.18277846518183299</v>
      </c>
      <c r="T281" s="6">
        <f>'1'!T281</f>
        <v>0.37497377557377609</v>
      </c>
      <c r="U281" s="6">
        <f>'1'!U281</f>
        <v>0.22498426534426563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0.24246585678365501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0.30308232097956878</v>
      </c>
      <c r="I282" s="4">
        <f>'1'!I282</f>
        <v>0.18184939258774124</v>
      </c>
      <c r="J282" s="6">
        <f>'1'!J282</f>
        <v>5.3088881291627185E-2</v>
      </c>
      <c r="K282" s="6">
        <f>'1'!K282</f>
        <v>5.3088881291627185E-2</v>
      </c>
      <c r="L282" s="6">
        <f>'1'!L282</f>
        <v>0.24246585678365501</v>
      </c>
      <c r="M282" s="6">
        <f>'1'!M282</f>
        <v>0.29845421125114346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0.30308232097956878</v>
      </c>
      <c r="S282" s="6">
        <f>'1'!S282</f>
        <v>0.18184939258774124</v>
      </c>
      <c r="T282" s="6">
        <f>'1'!T282</f>
        <v>0.37306776406392933</v>
      </c>
      <c r="U282" s="6">
        <f>'1'!U282</f>
        <v>0.2238406584383576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0.24180275363795301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0.30225344204744126</v>
      </c>
      <c r="I283" s="4">
        <f>'1'!I283</f>
        <v>0.18135206522846475</v>
      </c>
      <c r="J283" s="6">
        <f>'1'!J283</f>
        <v>5.3161780320753561E-2</v>
      </c>
      <c r="K283" s="6">
        <f>'1'!K283</f>
        <v>5.3161780320753561E-2</v>
      </c>
      <c r="L283" s="6">
        <f>'1'!L283</f>
        <v>0.24180275363795301</v>
      </c>
      <c r="M283" s="6">
        <f>'1'!M283</f>
        <v>0.29763798941705144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0.30225344204744126</v>
      </c>
      <c r="S283" s="6">
        <f>'1'!S283</f>
        <v>0.18135206522846475</v>
      </c>
      <c r="T283" s="6">
        <f>'1'!T283</f>
        <v>0.37204748677131427</v>
      </c>
      <c r="U283" s="6">
        <f>'1'!U283</f>
        <v>0.22322849206278858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0.24037787248971801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0.3004723406121475</v>
      </c>
      <c r="I284" s="4">
        <f>'1'!I284</f>
        <v>0.18028340436728851</v>
      </c>
      <c r="J284" s="6">
        <f>'1'!J284</f>
        <v>5.2632294763109551E-2</v>
      </c>
      <c r="K284" s="6">
        <f>'1'!K284</f>
        <v>5.2632294763109551E-2</v>
      </c>
      <c r="L284" s="6">
        <f>'1'!L284</f>
        <v>0.24037787248971801</v>
      </c>
      <c r="M284" s="6">
        <f>'1'!M284</f>
        <v>0.29588408565153057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0.3004723406121475</v>
      </c>
      <c r="S284" s="6">
        <f>'1'!S284</f>
        <v>0.18028340436728851</v>
      </c>
      <c r="T284" s="6">
        <f>'1'!T284</f>
        <v>0.36985510706441321</v>
      </c>
      <c r="U284" s="6">
        <f>'1'!U284</f>
        <v>0.22191306423864793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0.2379895726413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0.29748696580162498</v>
      </c>
      <c r="I285" s="4">
        <f>'1'!I285</f>
        <v>0.17849217948097501</v>
      </c>
      <c r="J285" s="6">
        <f>'1'!J285</f>
        <v>5.2273654462633268E-2</v>
      </c>
      <c r="K285" s="6">
        <f>'1'!K285</f>
        <v>5.2273654462633268E-2</v>
      </c>
      <c r="L285" s="6">
        <f>'1'!L285</f>
        <v>0.2379895726413</v>
      </c>
      <c r="M285" s="6">
        <f>'1'!M285</f>
        <v>0.29294429793483429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0.29748696580162498</v>
      </c>
      <c r="S285" s="6">
        <f>'1'!S285</f>
        <v>0.17849217948097501</v>
      </c>
      <c r="T285" s="6">
        <f>'1'!T285</f>
        <v>0.36618037241854284</v>
      </c>
      <c r="U285" s="6">
        <f>'1'!U285</f>
        <v>0.21970822345112573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0.23678642948168199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0.29598303685210248</v>
      </c>
      <c r="I286" s="4">
        <f>'1'!I286</f>
        <v>0.17758982211126151</v>
      </c>
      <c r="J286" s="6">
        <f>'1'!J286</f>
        <v>5.2171717555373427E-2</v>
      </c>
      <c r="K286" s="6">
        <f>'1'!K286</f>
        <v>5.2171717555373427E-2</v>
      </c>
      <c r="L286" s="6">
        <f>'1'!L286</f>
        <v>0.23678642948168199</v>
      </c>
      <c r="M286" s="6">
        <f>'1'!M286</f>
        <v>0.29146333419218906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0.29598303685210248</v>
      </c>
      <c r="S286" s="6">
        <f>'1'!S286</f>
        <v>0.17758982211126151</v>
      </c>
      <c r="T286" s="6">
        <f>'1'!T286</f>
        <v>0.36432916774023633</v>
      </c>
      <c r="U286" s="6">
        <f>'1'!U286</f>
        <v>0.2185975006441418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0.233833887331061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0.29229235916382623</v>
      </c>
      <c r="I287" s="4">
        <f>'1'!I287</f>
        <v>0.17537541549829574</v>
      </c>
      <c r="J287" s="6">
        <f>'1'!J287</f>
        <v>5.1906399186802926E-2</v>
      </c>
      <c r="K287" s="6">
        <f>'1'!K287</f>
        <v>5.1906399186802926E-2</v>
      </c>
      <c r="L287" s="6">
        <f>'1'!L287</f>
        <v>0.233833887331061</v>
      </c>
      <c r="M287" s="6">
        <f>'1'!M287</f>
        <v>0.28782901367201946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0.29229235916382623</v>
      </c>
      <c r="S287" s="6">
        <f>'1'!S287</f>
        <v>0.17537541549829574</v>
      </c>
      <c r="T287" s="6">
        <f>'1'!T287</f>
        <v>0.35978626709002431</v>
      </c>
      <c r="U287" s="6">
        <f>'1'!U287</f>
        <v>0.21587176025401461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0.23259266287921901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0.29074082859902378</v>
      </c>
      <c r="I288" s="4">
        <f>'1'!I288</f>
        <v>0.17444449715941426</v>
      </c>
      <c r="J288" s="6">
        <f>'1'!J288</f>
        <v>5.2183122867843754E-2</v>
      </c>
      <c r="K288" s="6">
        <f>'1'!K288</f>
        <v>5.2183122867843754E-2</v>
      </c>
      <c r="L288" s="6">
        <f>'1'!L288</f>
        <v>0.23259266287921901</v>
      </c>
      <c r="M288" s="6">
        <f>'1'!M288</f>
        <v>0.28630117519746395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0.29074082859902378</v>
      </c>
      <c r="S288" s="6">
        <f>'1'!S288</f>
        <v>0.17444449715941426</v>
      </c>
      <c r="T288" s="6">
        <f>'1'!T288</f>
        <v>0.35787646899682996</v>
      </c>
      <c r="U288" s="6">
        <f>'1'!U288</f>
        <v>0.21472588139809795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0.23299050894729101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0.29123813618411376</v>
      </c>
      <c r="I289" s="4">
        <f>'1'!I289</f>
        <v>0.17474288171046826</v>
      </c>
      <c r="J289" s="6">
        <f>'1'!J289</f>
        <v>5.227753106904965E-2</v>
      </c>
      <c r="K289" s="6">
        <f>'1'!K289</f>
        <v>5.227753106904965E-2</v>
      </c>
      <c r="L289" s="6">
        <f>'1'!L289</f>
        <v>0.23299050894729101</v>
      </c>
      <c r="M289" s="6">
        <f>'1'!M289</f>
        <v>0.28679088882568726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0.29123813618411376</v>
      </c>
      <c r="S289" s="6">
        <f>'1'!S289</f>
        <v>0.17474288171046826</v>
      </c>
      <c r="T289" s="6">
        <f>'1'!T289</f>
        <v>0.35848861103210905</v>
      </c>
      <c r="U289" s="6">
        <f>'1'!U289</f>
        <v>0.21509316661926545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0.230906101528321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0.28863262691040126</v>
      </c>
      <c r="I290" s="4">
        <f>'1'!I290</f>
        <v>0.17317957614624074</v>
      </c>
      <c r="J290" s="6">
        <f>'1'!J290</f>
        <v>5.2123396250757202E-2</v>
      </c>
      <c r="K290" s="6">
        <f>'1'!K290</f>
        <v>5.2123396250757202E-2</v>
      </c>
      <c r="L290" s="6">
        <f>'1'!L290</f>
        <v>0.230906101528321</v>
      </c>
      <c r="M290" s="6">
        <f>'1'!M290</f>
        <v>0.28422516604555248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0.28863262691040126</v>
      </c>
      <c r="S290" s="6">
        <f>'1'!S290</f>
        <v>0.17317957614624074</v>
      </c>
      <c r="T290" s="6">
        <f>'1'!T290</f>
        <v>0.35528145755694063</v>
      </c>
      <c r="U290" s="6">
        <f>'1'!U290</f>
        <v>0.21316887453416436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0.23082007891572801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0.28852509864466003</v>
      </c>
      <c r="I291" s="4">
        <f>'1'!I291</f>
        <v>0.17311505918679601</v>
      </c>
      <c r="J291" s="6">
        <f>'1'!J291</f>
        <v>5.2007936588533227E-2</v>
      </c>
      <c r="K291" s="6">
        <f>'1'!K291</f>
        <v>5.2007936588533227E-2</v>
      </c>
      <c r="L291" s="6">
        <f>'1'!L291</f>
        <v>0.23082007891572801</v>
      </c>
      <c r="M291" s="6">
        <f>'1'!M291</f>
        <v>0.28411927975157369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0.28852509864466003</v>
      </c>
      <c r="S291" s="6">
        <f>'1'!S291</f>
        <v>0.17311505918679601</v>
      </c>
      <c r="T291" s="6">
        <f>'1'!T291</f>
        <v>0.35514909968946712</v>
      </c>
      <c r="U291" s="6">
        <f>'1'!U291</f>
        <v>0.21308945981368027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0.231168505543804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0.28896063192975502</v>
      </c>
      <c r="I292" s="4">
        <f>'1'!I292</f>
        <v>0.17337637915785301</v>
      </c>
      <c r="J292" s="6">
        <f>'1'!J292</f>
        <v>5.1762243806232282E-2</v>
      </c>
      <c r="K292" s="6">
        <f>'1'!K292</f>
        <v>5.1762243806232282E-2</v>
      </c>
      <c r="L292" s="6">
        <f>'1'!L292</f>
        <v>0.231168505543804</v>
      </c>
      <c r="M292" s="6">
        <f>'1'!M292</f>
        <v>0.28454816238206343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0.28896063192975502</v>
      </c>
      <c r="S292" s="6">
        <f>'1'!S292</f>
        <v>0.17337637915785301</v>
      </c>
      <c r="T292" s="6">
        <f>'1'!T292</f>
        <v>0.35568520297757927</v>
      </c>
      <c r="U292" s="6">
        <f>'1'!U292</f>
        <v>0.21341112178654759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0.228270064609951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0.28533758076243876</v>
      </c>
      <c r="I293" s="4">
        <f>'1'!I293</f>
        <v>0.17120254845746324</v>
      </c>
      <c r="J293" s="6">
        <f>'1'!J293</f>
        <v>5.1391565505555369E-2</v>
      </c>
      <c r="K293" s="6">
        <f>'1'!K293</f>
        <v>5.1391565505555369E-2</v>
      </c>
      <c r="L293" s="6">
        <f>'1'!L293</f>
        <v>0.228270064609951</v>
      </c>
      <c r="M293" s="6">
        <f>'1'!M293</f>
        <v>0.280980435716354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0.28533758076243876</v>
      </c>
      <c r="S293" s="6">
        <f>'1'!S293</f>
        <v>0.17120254845746324</v>
      </c>
      <c r="T293" s="6">
        <f>'1'!T293</f>
        <v>0.35122554464544253</v>
      </c>
      <c r="U293" s="6">
        <f>'1'!U293</f>
        <v>0.2107353267872655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0.226302467802631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0.28287808475328874</v>
      </c>
      <c r="I294" s="4">
        <f>'1'!I294</f>
        <v>0.16972685085197325</v>
      </c>
      <c r="J294" s="6">
        <f>'1'!J294</f>
        <v>5.1516464242872477E-2</v>
      </c>
      <c r="K294" s="6">
        <f>'1'!K294</f>
        <v>5.1516464242872477E-2</v>
      </c>
      <c r="L294" s="6">
        <f>'1'!L294</f>
        <v>0.226302467802631</v>
      </c>
      <c r="M294" s="6">
        <f>'1'!M294</f>
        <v>0.2785584965576669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0.28287808475328874</v>
      </c>
      <c r="S294" s="6">
        <f>'1'!S294</f>
        <v>0.16972685085197325</v>
      </c>
      <c r="T294" s="6">
        <f>'1'!T294</f>
        <v>0.34819812069708361</v>
      </c>
      <c r="U294" s="6">
        <f>'1'!U294</f>
        <v>0.20891887241825019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0.22368016835819399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0.27960021044774247</v>
      </c>
      <c r="I295" s="4">
        <f>'1'!I295</f>
        <v>0.1677601262686455</v>
      </c>
      <c r="J295" s="6">
        <f>'1'!J295</f>
        <v>5.1379212829393825E-2</v>
      </c>
      <c r="K295" s="6">
        <f>'1'!K295</f>
        <v>5.1379212829393825E-2</v>
      </c>
      <c r="L295" s="6">
        <f>'1'!L295</f>
        <v>0.22368016835819399</v>
      </c>
      <c r="M295" s="6">
        <f>'1'!M295</f>
        <v>0.27533067585443244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0.27960021044774247</v>
      </c>
      <c r="S295" s="6">
        <f>'1'!S295</f>
        <v>0.1677601262686455</v>
      </c>
      <c r="T295" s="6">
        <f>'1'!T295</f>
        <v>0.34416334481804056</v>
      </c>
      <c r="U295" s="6">
        <f>'1'!U295</f>
        <v>0.20649800689082431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0.22263115458739799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0.27828894323424747</v>
      </c>
      <c r="I296" s="4">
        <f>'1'!I296</f>
        <v>0.16697336594054848</v>
      </c>
      <c r="J296" s="6">
        <f>'1'!J296</f>
        <v>5.0955113757041842E-2</v>
      </c>
      <c r="K296" s="6">
        <f>'1'!K296</f>
        <v>5.0955113757041842E-2</v>
      </c>
      <c r="L296" s="6">
        <f>'1'!L296</f>
        <v>0.22263115458739799</v>
      </c>
      <c r="M296" s="6">
        <f>'1'!M296</f>
        <v>0.27403943187597052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0.27828894323424747</v>
      </c>
      <c r="S296" s="6">
        <f>'1'!S296</f>
        <v>0.16697336594054848</v>
      </c>
      <c r="T296" s="6">
        <f>'1'!T296</f>
        <v>0.34254928984496313</v>
      </c>
      <c r="U296" s="6">
        <f>'1'!U296</f>
        <v>0.2055295739069779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0.222289205315502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0.27786150664437748</v>
      </c>
      <c r="I297" s="4">
        <f>'1'!I297</f>
        <v>0.1667169039866265</v>
      </c>
      <c r="J297" s="6">
        <f>'1'!J297</f>
        <v>5.1097402161530192E-2</v>
      </c>
      <c r="K297" s="6">
        <f>'1'!K297</f>
        <v>5.1097402161530192E-2</v>
      </c>
      <c r="L297" s="6">
        <f>'1'!L297</f>
        <v>0.222289205315502</v>
      </c>
      <c r="M297" s="6">
        <f>'1'!M297</f>
        <v>0.27361852230302935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0.27786150664437748</v>
      </c>
      <c r="S297" s="6">
        <f>'1'!S297</f>
        <v>0.1667169039866265</v>
      </c>
      <c r="T297" s="6">
        <f>'1'!T297</f>
        <v>0.34202315287878671</v>
      </c>
      <c r="U297" s="6">
        <f>'1'!U297</f>
        <v>0.205213891727272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0.222408784116644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0.278010980145805</v>
      </c>
      <c r="I298" s="4">
        <f>'1'!I298</f>
        <v>0.166806588087483</v>
      </c>
      <c r="J298" s="6">
        <f>'1'!J298</f>
        <v>5.1246496102233009E-2</v>
      </c>
      <c r="K298" s="6">
        <f>'1'!K298</f>
        <v>5.1246496102233009E-2</v>
      </c>
      <c r="L298" s="6">
        <f>'1'!L298</f>
        <v>0.222408784116644</v>
      </c>
      <c r="M298" s="6">
        <f>'1'!M298</f>
        <v>0.27376571332303773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0.278010980145805</v>
      </c>
      <c r="S298" s="6">
        <f>'1'!S298</f>
        <v>0.166806588087483</v>
      </c>
      <c r="T298" s="6">
        <f>'1'!T298</f>
        <v>0.34220714165379718</v>
      </c>
      <c r="U298" s="6">
        <f>'1'!U298</f>
        <v>0.20532428499227828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0.219799531991756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0.27474941498969502</v>
      </c>
      <c r="I299" s="4">
        <f>'1'!I299</f>
        <v>0.16484964899381699</v>
      </c>
      <c r="J299" s="6">
        <f>'1'!J299</f>
        <v>5.1095739416836261E-2</v>
      </c>
      <c r="K299" s="6">
        <f>'1'!K299</f>
        <v>5.1095739416836261E-2</v>
      </c>
      <c r="L299" s="6">
        <f>'1'!L299</f>
        <v>0.219799531991756</v>
      </c>
      <c r="M299" s="6">
        <f>'1'!M299</f>
        <v>0.27055395272623062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0.27474941498969502</v>
      </c>
      <c r="S299" s="6">
        <f>'1'!S299</f>
        <v>0.16484964899381699</v>
      </c>
      <c r="T299" s="6">
        <f>'1'!T299</f>
        <v>0.33819244090778827</v>
      </c>
      <c r="U299" s="6">
        <f>'1'!U299</f>
        <v>0.20291546454467296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0.21840959709537899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0.27301199636922374</v>
      </c>
      <c r="I300" s="4">
        <f>'1'!I300</f>
        <v>0.16380719782153425</v>
      </c>
      <c r="J300" s="6">
        <f>'1'!J300</f>
        <v>5.1435369812885344E-2</v>
      </c>
      <c r="K300" s="6">
        <f>'1'!K300</f>
        <v>5.1435369812885344E-2</v>
      </c>
      <c r="L300" s="6">
        <f>'1'!L300</f>
        <v>0.21840959709537899</v>
      </c>
      <c r="M300" s="6">
        <f>'1'!M300</f>
        <v>0.26884306473279745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0.27301199636922374</v>
      </c>
      <c r="S300" s="6">
        <f>'1'!S300</f>
        <v>0.16380719782153425</v>
      </c>
      <c r="T300" s="6">
        <f>'1'!T300</f>
        <v>0.33605383091599683</v>
      </c>
      <c r="U300" s="6">
        <f>'1'!U300</f>
        <v>0.20163229854959808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0.218624700317885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0.27328087539735624</v>
      </c>
      <c r="I301" s="4">
        <f>'1'!I301</f>
        <v>0.16396852523841376</v>
      </c>
      <c r="J301" s="6">
        <f>'1'!J301</f>
        <v>5.1585201826398745E-2</v>
      </c>
      <c r="K301" s="6">
        <f>'1'!K301</f>
        <v>5.1585201826398745E-2</v>
      </c>
      <c r="L301" s="6">
        <f>'1'!L301</f>
        <v>0.218624700317885</v>
      </c>
      <c r="M301" s="6">
        <f>'1'!M301</f>
        <v>0.26910783794030063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0.27328087539735624</v>
      </c>
      <c r="S301" s="6">
        <f>'1'!S301</f>
        <v>0.16396852523841376</v>
      </c>
      <c r="T301" s="6">
        <f>'1'!T301</f>
        <v>0.3363847974253758</v>
      </c>
      <c r="U301" s="6">
        <f>'1'!U301</f>
        <v>0.20183087845522546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0.21708201306649699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0.27135251633312124</v>
      </c>
      <c r="I302" s="4">
        <f>'1'!I302</f>
        <v>0.16281150979987274</v>
      </c>
      <c r="J302" s="6">
        <f>'1'!J302</f>
        <v>5.1062291717504545E-2</v>
      </c>
      <c r="K302" s="6">
        <f>'1'!K302</f>
        <v>5.1062291717504545E-2</v>
      </c>
      <c r="L302" s="6">
        <f>'1'!L302</f>
        <v>0.21708201306649699</v>
      </c>
      <c r="M302" s="6">
        <f>'1'!M302</f>
        <v>0.26720892519057265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0.27135251633312124</v>
      </c>
      <c r="S302" s="6">
        <f>'1'!S302</f>
        <v>0.16281150979987274</v>
      </c>
      <c r="T302" s="6">
        <f>'1'!T302</f>
        <v>0.33401115648821583</v>
      </c>
      <c r="U302" s="6">
        <f>'1'!U302</f>
        <v>0.20040669389292948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0.21693733037413299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0.27117166296766626</v>
      </c>
      <c r="I303" s="4">
        <f>'1'!I303</f>
        <v>0.16270299778059974</v>
      </c>
      <c r="J303" s="6">
        <f>'1'!J303</f>
        <v>5.0641496527781625E-2</v>
      </c>
      <c r="K303" s="6">
        <f>'1'!K303</f>
        <v>5.0641496527781625E-2</v>
      </c>
      <c r="L303" s="6">
        <f>'1'!L303</f>
        <v>0.21693733037413299</v>
      </c>
      <c r="M303" s="6">
        <f>'1'!M303</f>
        <v>0.2670308334814801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0.27117166296766626</v>
      </c>
      <c r="S303" s="6">
        <f>'1'!S303</f>
        <v>0.16270299778059974</v>
      </c>
      <c r="T303" s="6">
        <f>'1'!T303</f>
        <v>0.33378854185185014</v>
      </c>
      <c r="U303" s="6">
        <f>'1'!U303</f>
        <v>0.20027312511111006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0.215704311327436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0.26963038915929499</v>
      </c>
      <c r="I304" s="4">
        <f>'1'!I304</f>
        <v>0.16177823349557702</v>
      </c>
      <c r="J304" s="6">
        <f>'1'!J304</f>
        <v>5.0777272725164156E-2</v>
      </c>
      <c r="K304" s="6">
        <f>'1'!K304</f>
        <v>5.0777272725164156E-2</v>
      </c>
      <c r="L304" s="6">
        <f>'1'!L304</f>
        <v>0.215704311327436</v>
      </c>
      <c r="M304" s="6">
        <f>'1'!M304</f>
        <v>0.26551309514124055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0.26963038915929499</v>
      </c>
      <c r="S304" s="6">
        <f>'1'!S304</f>
        <v>0.16177823349557702</v>
      </c>
      <c r="T304" s="6">
        <f>'1'!T304</f>
        <v>0.33189136892655069</v>
      </c>
      <c r="U304" s="6">
        <f>'1'!U304</f>
        <v>0.19913482135593041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0.21241357556938001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0.26551696946172498</v>
      </c>
      <c r="I305" s="4">
        <f>'1'!I305</f>
        <v>0.15931018167703501</v>
      </c>
      <c r="J305" s="6">
        <f>'1'!J305</f>
        <v>5.0771306516863089E-2</v>
      </c>
      <c r="K305" s="6">
        <f>'1'!K305</f>
        <v>5.0771306516863089E-2</v>
      </c>
      <c r="L305" s="6">
        <f>'1'!L305</f>
        <v>0.21241357556938001</v>
      </c>
      <c r="M305" s="6">
        <f>'1'!M305</f>
        <v>0.26146248794179944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0.26551696946172498</v>
      </c>
      <c r="S305" s="6">
        <f>'1'!S305</f>
        <v>0.15931018167703501</v>
      </c>
      <c r="T305" s="6">
        <f>'1'!T305</f>
        <v>0.32682810992724931</v>
      </c>
      <c r="U305" s="6">
        <f>'1'!U305</f>
        <v>0.19609686595634956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0.21165146705229601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0.26456433381537003</v>
      </c>
      <c r="I306" s="4">
        <f>'1'!I306</f>
        <v>0.15873860028922201</v>
      </c>
      <c r="J306" s="6">
        <f>'1'!J306</f>
        <v>5.0769238456878835E-2</v>
      </c>
      <c r="K306" s="6">
        <f>'1'!K306</f>
        <v>5.0769238456878835E-2</v>
      </c>
      <c r="L306" s="6">
        <f>'1'!L306</f>
        <v>0.21165146705229601</v>
      </c>
      <c r="M306" s="6">
        <f>'1'!M306</f>
        <v>0.26052439917593645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0.26456433381537003</v>
      </c>
      <c r="S306" s="6">
        <f>'1'!S306</f>
        <v>0.15873860028922201</v>
      </c>
      <c r="T306" s="6">
        <f>'1'!T306</f>
        <v>0.32565549896992058</v>
      </c>
      <c r="U306" s="6">
        <f>'1'!U306</f>
        <v>0.19539329938195232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0.21258782570914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0.26573478213642499</v>
      </c>
      <c r="I307" s="4">
        <f>'1'!I307</f>
        <v>0.159440869281855</v>
      </c>
      <c r="J307" s="6">
        <f>'1'!J307</f>
        <v>5.0812263584488607E-2</v>
      </c>
      <c r="K307" s="6">
        <f>'1'!K307</f>
        <v>5.0812263584488607E-2</v>
      </c>
      <c r="L307" s="6">
        <f>'1'!L307</f>
        <v>0.21258782570914</v>
      </c>
      <c r="M307" s="6">
        <f>'1'!M307</f>
        <v>0.26167697458627931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0.26573478213642499</v>
      </c>
      <c r="S307" s="6">
        <f>'1'!S307</f>
        <v>0.159440869281855</v>
      </c>
      <c r="T307" s="6">
        <f>'1'!T307</f>
        <v>0.32709621823284912</v>
      </c>
      <c r="U307" s="6">
        <f>'1'!U307</f>
        <v>0.1962577309397095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0.21259986802880501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0.26574983503600624</v>
      </c>
      <c r="I308" s="4">
        <f>'1'!I308</f>
        <v>0.15944990102160375</v>
      </c>
      <c r="J308" s="6">
        <f>'1'!J308</f>
        <v>5.0749521418227438E-2</v>
      </c>
      <c r="K308" s="6">
        <f>'1'!K308</f>
        <v>5.0749521418227438E-2</v>
      </c>
      <c r="L308" s="6">
        <f>'1'!L308</f>
        <v>0.21259986802880501</v>
      </c>
      <c r="M308" s="6">
        <f>'1'!M308</f>
        <v>0.2616917976259639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0.26574983503600624</v>
      </c>
      <c r="S308" s="6">
        <f>'1'!S308</f>
        <v>0.15944990102160375</v>
      </c>
      <c r="T308" s="6">
        <f>'1'!T308</f>
        <v>0.32711474703245486</v>
      </c>
      <c r="U308" s="6">
        <f>'1'!U308</f>
        <v>0.19626884821947294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0.209313282022213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0.26164160252776625</v>
      </c>
      <c r="I309" s="4">
        <f>'1'!I309</f>
        <v>0.15698496151665975</v>
      </c>
      <c r="J309" s="6">
        <f>'1'!J309</f>
        <v>5.0651693090392996E-2</v>
      </c>
      <c r="K309" s="6">
        <f>'1'!K309</f>
        <v>5.0651693090392996E-2</v>
      </c>
      <c r="L309" s="6">
        <f>'1'!L309</f>
        <v>0.209313282022213</v>
      </c>
      <c r="M309" s="6">
        <f>'1'!M309</f>
        <v>0.25764629840674108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0.26164160252776625</v>
      </c>
      <c r="S309" s="6">
        <f>'1'!S309</f>
        <v>0.15698496151665975</v>
      </c>
      <c r="T309" s="6">
        <f>'1'!T309</f>
        <v>0.32205787300842637</v>
      </c>
      <c r="U309" s="6">
        <f>'1'!U309</f>
        <v>0.1932347238050558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0.207175580088273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0.25896947511034124</v>
      </c>
      <c r="I310" s="4">
        <f>'1'!I310</f>
        <v>0.15538168506620476</v>
      </c>
      <c r="J310" s="6">
        <f>'1'!J310</f>
        <v>5.0972533534855959E-2</v>
      </c>
      <c r="K310" s="6">
        <f>'1'!K310</f>
        <v>5.0972533534855959E-2</v>
      </c>
      <c r="L310" s="6">
        <f>'1'!L310</f>
        <v>0.207175580088273</v>
      </c>
      <c r="M310" s="6">
        <f>'1'!M310</f>
        <v>0.255014974751331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0.25896947511034124</v>
      </c>
      <c r="S310" s="6">
        <f>'1'!S310</f>
        <v>0.15538168506620476</v>
      </c>
      <c r="T310" s="6">
        <f>'1'!T310</f>
        <v>0.31876871843916377</v>
      </c>
      <c r="U310" s="6">
        <f>'1'!U310</f>
        <v>0.19126123106349824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0.20636458319175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0.25795572898968749</v>
      </c>
      <c r="I311" s="4">
        <f>'1'!I311</f>
        <v>0.1547734373938125</v>
      </c>
      <c r="J311" s="6">
        <f>'1'!J311</f>
        <v>5.0849190514720574E-2</v>
      </c>
      <c r="K311" s="6">
        <f>'1'!K311</f>
        <v>5.0849190514720574E-2</v>
      </c>
      <c r="L311" s="6">
        <f>'1'!L311</f>
        <v>0.20636458319175</v>
      </c>
      <c r="M311" s="6">
        <f>'1'!M311</f>
        <v>0.25401670867671883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0.25795572898968749</v>
      </c>
      <c r="S311" s="6">
        <f>'1'!S311</f>
        <v>0.1547734373938125</v>
      </c>
      <c r="T311" s="6">
        <f>'1'!T311</f>
        <v>0.31752088584589855</v>
      </c>
      <c r="U311" s="6">
        <f>'1'!U311</f>
        <v>0.19051253150753911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0.20609708864331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0.2576213608041375</v>
      </c>
      <c r="I312" s="4">
        <f>'1'!I312</f>
        <v>0.1545728164824825</v>
      </c>
      <c r="J312" s="6">
        <f>'1'!J312</f>
        <v>5.0467138064215197E-2</v>
      </c>
      <c r="K312" s="6">
        <f>'1'!K312</f>
        <v>5.0467138064215197E-2</v>
      </c>
      <c r="L312" s="6">
        <f>'1'!L312</f>
        <v>0.20609708864331</v>
      </c>
      <c r="M312" s="6">
        <f>'1'!M312</f>
        <v>0.25368744634045565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0.2576213608041375</v>
      </c>
      <c r="S312" s="6">
        <f>'1'!S312</f>
        <v>0.1545728164824825</v>
      </c>
      <c r="T312" s="6">
        <f>'1'!T312</f>
        <v>0.31710930792556957</v>
      </c>
      <c r="U312" s="6">
        <f>'1'!U312</f>
        <v>0.19026558475534172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0.204692965243576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0.25586620655447001</v>
      </c>
      <c r="I313" s="4">
        <f>'1'!I313</f>
        <v>0.15351972393268198</v>
      </c>
      <c r="J313" s="6">
        <f>'1'!J313</f>
        <v>5.0536532799421295E-2</v>
      </c>
      <c r="K313" s="6">
        <f>'1'!K313</f>
        <v>5.0536532799421295E-2</v>
      </c>
      <c r="L313" s="6">
        <f>'1'!L313</f>
        <v>0.204692965243576</v>
      </c>
      <c r="M313" s="6">
        <f>'1'!M313</f>
        <v>0.25195909354338197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0.25586620655447001</v>
      </c>
      <c r="S313" s="6">
        <f>'1'!S313</f>
        <v>0.15351972393268198</v>
      </c>
      <c r="T313" s="6">
        <f>'1'!T313</f>
        <v>0.31494886692922747</v>
      </c>
      <c r="U313" s="6">
        <f>'1'!U313</f>
        <v>0.18896932015753648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0.20455105527624001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0.2556888190953</v>
      </c>
      <c r="I314" s="4">
        <f>'1'!I314</f>
        <v>0.15341329145718002</v>
      </c>
      <c r="J314" s="6">
        <f>'1'!J314</f>
        <v>5.0821069516579186E-2</v>
      </c>
      <c r="K314" s="6">
        <f>'1'!K314</f>
        <v>5.0821069516579186E-2</v>
      </c>
      <c r="L314" s="6">
        <f>'1'!L314</f>
        <v>0.20455105527624001</v>
      </c>
      <c r="M314" s="6">
        <f>'1'!M314</f>
        <v>0.25178441481569735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0.2556888190953</v>
      </c>
      <c r="S314" s="6">
        <f>'1'!S314</f>
        <v>0.15341329145718002</v>
      </c>
      <c r="T314" s="6">
        <f>'1'!T314</f>
        <v>0.31473051851962169</v>
      </c>
      <c r="U314" s="6">
        <f>'1'!U314</f>
        <v>0.18883831111177302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0.20530263957519501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0.25662829946899379</v>
      </c>
      <c r="I315" s="4">
        <f>'1'!I315</f>
        <v>0.15397697968139626</v>
      </c>
      <c r="J315" s="6">
        <f>'1'!J315</f>
        <v>5.0265217299220115E-2</v>
      </c>
      <c r="K315" s="6">
        <f>'1'!K315</f>
        <v>5.0265217299220115E-2</v>
      </c>
      <c r="L315" s="6">
        <f>'1'!L315</f>
        <v>0.20530263957519501</v>
      </c>
      <c r="M315" s="6">
        <f>'1'!M315</f>
        <v>0.25270954919176541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0.25662829946899379</v>
      </c>
      <c r="S315" s="6">
        <f>'1'!S315</f>
        <v>0.15397697968139626</v>
      </c>
      <c r="T315" s="6">
        <f>'1'!T315</f>
        <v>0.31588693648970678</v>
      </c>
      <c r="U315" s="6">
        <f>'1'!U315</f>
        <v>0.18953216189382405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0.20327255580179299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0.25409069475224122</v>
      </c>
      <c r="I316" s="4">
        <f>'1'!I316</f>
        <v>0.15245441685134475</v>
      </c>
      <c r="J316" s="6">
        <f>'1'!J316</f>
        <v>5.0338917820238083E-2</v>
      </c>
      <c r="K316" s="6">
        <f>'1'!K316</f>
        <v>5.0338917820238083E-2</v>
      </c>
      <c r="L316" s="6">
        <f>'1'!L316</f>
        <v>0.20327255580179299</v>
      </c>
      <c r="M316" s="6">
        <f>'1'!M316</f>
        <v>0.25021069405644192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0.25409069475224122</v>
      </c>
      <c r="S316" s="6">
        <f>'1'!S316</f>
        <v>0.15245441685134475</v>
      </c>
      <c r="T316" s="6">
        <f>'1'!T316</f>
        <v>0.3127633675705524</v>
      </c>
      <c r="U316" s="6">
        <f>'1'!U316</f>
        <v>0.18765802054233144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0.20077015498332401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0.25096269372915503</v>
      </c>
      <c r="I317" s="6">
        <f>'1'!I317</f>
        <v>0.15057761623749299</v>
      </c>
      <c r="J317" s="6">
        <f>'1'!J317</f>
        <v>5.0709817695874002E-2</v>
      </c>
      <c r="K317" s="6">
        <f>'1'!K317</f>
        <v>5.0709817695874002E-2</v>
      </c>
      <c r="L317" s="6">
        <f>'1'!L317</f>
        <v>0.20077015498332401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0.19898408003119999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0.24873010003899998</v>
      </c>
      <c r="I318" s="6">
        <f>'1'!I318</f>
        <v>0.14923806002340001</v>
      </c>
      <c r="J318" s="6">
        <f>'1'!J318</f>
        <v>5.0551467746580522E-2</v>
      </c>
      <c r="K318" s="6">
        <f>'1'!K318</f>
        <v>5.0551467746580522E-2</v>
      </c>
      <c r="L318" s="6">
        <f>'1'!L318</f>
        <v>0.19898408003119999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0.19872484201526899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0.24840605251908623</v>
      </c>
      <c r="I319" s="6">
        <f>'1'!I319</f>
        <v>0.14904363151145175</v>
      </c>
      <c r="J319" s="6">
        <f>'1'!J319</f>
        <v>5.0161767764154194E-2</v>
      </c>
      <c r="K319" s="6">
        <f>'1'!K319</f>
        <v>5.0161767764154194E-2</v>
      </c>
      <c r="L319" s="6">
        <f>'1'!L319</f>
        <v>0.19872484201526899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0.19920996736607799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0.24901245920759749</v>
      </c>
      <c r="I320" s="6">
        <f>'1'!I320</f>
        <v>0.14940747552455849</v>
      </c>
      <c r="J320" s="6">
        <f>'1'!J320</f>
        <v>5.0090477154672318E-2</v>
      </c>
      <c r="K320" s="6">
        <f>'1'!K320</f>
        <v>5.0090477154672318E-2</v>
      </c>
      <c r="L320" s="6">
        <f>'1'!L320</f>
        <v>0.19920996736607799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0.19789869415293601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0.24737336769117002</v>
      </c>
      <c r="I321" s="6">
        <f>'1'!I321</f>
        <v>0.148424020614702</v>
      </c>
      <c r="J321" s="6">
        <f>'1'!J321</f>
        <v>4.9996489484595112E-2</v>
      </c>
      <c r="K321" s="6">
        <f>'1'!K321</f>
        <v>4.9996489484595112E-2</v>
      </c>
      <c r="L321" s="6">
        <f>'1'!L321</f>
        <v>0.19789869415293601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0.197673948646921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0.24709243580865126</v>
      </c>
      <c r="I322" s="6">
        <f>'1'!I322</f>
        <v>0.14825546148519075</v>
      </c>
      <c r="J322" s="6">
        <f>'1'!J322</f>
        <v>4.9981677827733259E-2</v>
      </c>
      <c r="K322" s="6">
        <f>'1'!K322</f>
        <v>4.9981677827733259E-2</v>
      </c>
      <c r="L322" s="6">
        <f>'1'!L322</f>
        <v>0.197673948646921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0.196241488814721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0.24530186101840126</v>
      </c>
      <c r="I323" s="6">
        <f>'1'!I323</f>
        <v>0.14718111661104075</v>
      </c>
      <c r="J323" s="6">
        <f>'1'!J323</f>
        <v>4.9894517997957896E-2</v>
      </c>
      <c r="K323" s="6">
        <f>'1'!K323</f>
        <v>4.9894517997957896E-2</v>
      </c>
      <c r="L323" s="6">
        <f>'1'!L323</f>
        <v>0.196241488814721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0.19638221945519599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0.24547777431899498</v>
      </c>
      <c r="I324" s="6">
        <f>'1'!I324</f>
        <v>0.147286664591397</v>
      </c>
      <c r="J324" s="6">
        <f>'1'!J324</f>
        <v>4.9980221617873931E-2</v>
      </c>
      <c r="K324" s="6">
        <f>'1'!K324</f>
        <v>4.9980221617873931E-2</v>
      </c>
      <c r="L324" s="6">
        <f>'1'!L324</f>
        <v>0.19638221945519599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0.19633186777935699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0.24541483472419623</v>
      </c>
      <c r="I325" s="6">
        <f>'1'!I325</f>
        <v>0.14724890083451775</v>
      </c>
      <c r="J325" s="6">
        <f>'1'!J325</f>
        <v>4.9980777320863159E-2</v>
      </c>
      <c r="K325" s="6">
        <f>'1'!K325</f>
        <v>4.9980777320863159E-2</v>
      </c>
      <c r="L325" s="6">
        <f>'1'!L325</f>
        <v>0.19633186777935699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0.195659803013638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0.24457475376704751</v>
      </c>
      <c r="I326" s="6">
        <f>'1'!I326</f>
        <v>0.14674485226022849</v>
      </c>
      <c r="J326" s="6">
        <f>'1'!J326</f>
        <v>4.9956178201718549E-2</v>
      </c>
      <c r="K326" s="6">
        <f>'1'!K326</f>
        <v>4.9956178201718549E-2</v>
      </c>
      <c r="L326" s="6">
        <f>'1'!L326</f>
        <v>0.195659803013638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0.196101305939158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0.2451266324239475</v>
      </c>
      <c r="I327" s="6">
        <f>'1'!I327</f>
        <v>0.14707597945436851</v>
      </c>
      <c r="J327" s="6">
        <f>'1'!J327</f>
        <v>5.0148987409611281E-2</v>
      </c>
      <c r="K327" s="6">
        <f>'1'!K327</f>
        <v>5.0148987409611281E-2</v>
      </c>
      <c r="L327" s="6">
        <f>'1'!L327</f>
        <v>0.196101305939158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0.193609445460799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0.24201180682599877</v>
      </c>
      <c r="I328" s="6">
        <f>'1'!I328</f>
        <v>0.14520708409559924</v>
      </c>
      <c r="J328" s="6">
        <f>'1'!J328</f>
        <v>5.000525101427112E-2</v>
      </c>
      <c r="K328" s="6">
        <f>'1'!K328</f>
        <v>5.000525101427112E-2</v>
      </c>
      <c r="L328" s="6">
        <f>'1'!L328</f>
        <v>0.193609445460799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0.19277736576954299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0.24097170721192873</v>
      </c>
      <c r="I329" s="6">
        <f>'1'!I329</f>
        <v>0.14458302432715725</v>
      </c>
      <c r="J329" s="6">
        <f>'1'!J329</f>
        <v>4.9585092283334117E-2</v>
      </c>
      <c r="K329" s="6">
        <f>'1'!K329</f>
        <v>4.9585092283334117E-2</v>
      </c>
      <c r="L329" s="6">
        <f>'1'!L329</f>
        <v>0.19277736576954299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0.19323733822518899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0.24154667278148623</v>
      </c>
      <c r="I330" s="6">
        <f>'1'!I330</f>
        <v>0.14492800366889175</v>
      </c>
      <c r="J330" s="6">
        <f>'1'!J330</f>
        <v>4.9339476483773771E-2</v>
      </c>
      <c r="K330" s="6">
        <f>'1'!K330</f>
        <v>4.9339476483773771E-2</v>
      </c>
      <c r="L330" s="6">
        <f>'1'!L330</f>
        <v>0.19323733822518899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0.19292563843706301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0.24115704804632876</v>
      </c>
      <c r="I331" s="6">
        <f>'1'!I331</f>
        <v>0.14469422882779726</v>
      </c>
      <c r="J331" s="6">
        <f>'1'!J331</f>
        <v>4.9276160477469112E-2</v>
      </c>
      <c r="K331" s="6">
        <f>'1'!K331</f>
        <v>4.9276160477469112E-2</v>
      </c>
      <c r="L331" s="6">
        <f>'1'!L331</f>
        <v>0.19292563843706301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0.19072184989206101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0.23840231236507625</v>
      </c>
      <c r="I332" s="6">
        <f>'1'!I332</f>
        <v>0.14304138741904576</v>
      </c>
      <c r="J332" s="6">
        <f>'1'!J332</f>
        <v>4.9311586241527469E-2</v>
      </c>
      <c r="K332" s="6">
        <f>'1'!K332</f>
        <v>4.9311586241527469E-2</v>
      </c>
      <c r="L332" s="6">
        <f>'1'!L332</f>
        <v>0.19072184989206101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0.19106104885122299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0.23882631106402874</v>
      </c>
      <c r="I333" s="6">
        <f>'1'!I333</f>
        <v>0.14329578663841724</v>
      </c>
      <c r="J333" s="6">
        <f>'1'!J333</f>
        <v>4.9647322248612943E-2</v>
      </c>
      <c r="K333" s="6">
        <f>'1'!K333</f>
        <v>4.9647322248612943E-2</v>
      </c>
      <c r="L333" s="6">
        <f>'1'!L333</f>
        <v>0.19106104885122299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0.192042144369165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0.24005268046145625</v>
      </c>
      <c r="I334" s="6">
        <f>'1'!I334</f>
        <v>0.14403160827687375</v>
      </c>
      <c r="J334" s="6">
        <f>'1'!J334</f>
        <v>4.9508867852071502E-2</v>
      </c>
      <c r="K334" s="6">
        <f>'1'!K334</f>
        <v>4.9508867852071502E-2</v>
      </c>
      <c r="L334" s="6">
        <f>'1'!L334</f>
        <v>0.192042144369165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0.19192649903186201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0.23990812378982751</v>
      </c>
      <c r="I335" s="6">
        <f>'1'!I335</f>
        <v>0.14394487427389652</v>
      </c>
      <c r="J335" s="6">
        <f>'1'!J335</f>
        <v>4.9328277158572235E-2</v>
      </c>
      <c r="K335" s="6">
        <f>'1'!K335</f>
        <v>4.9328277158572235E-2</v>
      </c>
      <c r="L335" s="6">
        <f>'1'!L335</f>
        <v>0.19192649903186201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0.1905687648595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0.23821095607437501</v>
      </c>
      <c r="I336" s="6">
        <f>'1'!I336</f>
        <v>0.14292657364462499</v>
      </c>
      <c r="J336" s="6">
        <f>'1'!J336</f>
        <v>4.9324428761591738E-2</v>
      </c>
      <c r="K336" s="6">
        <f>'1'!K336</f>
        <v>4.9324428761591738E-2</v>
      </c>
      <c r="L336" s="6">
        <f>'1'!L336</f>
        <v>0.1905687648595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0.187940048268319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0.23492506033539876</v>
      </c>
      <c r="I337" s="6">
        <f>'1'!I337</f>
        <v>0.14095503620123925</v>
      </c>
      <c r="J337" s="6">
        <f>'1'!J337</f>
        <v>4.9501736806160386E-2</v>
      </c>
      <c r="K337" s="6">
        <f>'1'!K337</f>
        <v>4.9501736806160386E-2</v>
      </c>
      <c r="L337" s="6">
        <f>'1'!L337</f>
        <v>0.187940048268319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0.18748682525904301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0.23435853157380376</v>
      </c>
      <c r="I338" s="6">
        <f>'1'!I338</f>
        <v>0.14061511894428225</v>
      </c>
      <c r="J338" s="6">
        <f>'1'!J338</f>
        <v>4.9350906042517732E-2</v>
      </c>
      <c r="K338" s="6">
        <f>'1'!K338</f>
        <v>4.9350906042517732E-2</v>
      </c>
      <c r="L338" s="6">
        <f>'1'!L338</f>
        <v>0.18748682525904301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0.18656951496641799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0.23321189370802248</v>
      </c>
      <c r="I339" s="6">
        <f>'1'!I339</f>
        <v>0.13992713622481351</v>
      </c>
      <c r="J339" s="6">
        <f>'1'!J339</f>
        <v>4.9719064906736291E-2</v>
      </c>
      <c r="K339" s="6">
        <f>'1'!K339</f>
        <v>4.9719064906736291E-2</v>
      </c>
      <c r="L339" s="6">
        <f>'1'!L339</f>
        <v>0.18656951496641799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0.187839698386146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0.2347996229826825</v>
      </c>
      <c r="I340" s="6">
        <f>'1'!I340</f>
        <v>0.1408797737896095</v>
      </c>
      <c r="J340" s="6">
        <f>'1'!J340</f>
        <v>4.9529989470611525E-2</v>
      </c>
      <c r="K340" s="6">
        <f>'1'!K340</f>
        <v>4.9529989470611525E-2</v>
      </c>
      <c r="L340" s="6">
        <f>'1'!L340</f>
        <v>0.187839698386146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0.18830020653965401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0.2353752581745675</v>
      </c>
      <c r="I341" s="6">
        <f>'1'!I341</f>
        <v>0.14122515490474052</v>
      </c>
      <c r="J341" s="6">
        <f>'1'!J341</f>
        <v>4.9576973887121747E-2</v>
      </c>
      <c r="K341" s="6">
        <f>'1'!K341</f>
        <v>4.9576973887121747E-2</v>
      </c>
      <c r="L341" s="6">
        <f>'1'!L341</f>
        <v>0.18830020653965401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0.18835345599331599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0.23544181999164498</v>
      </c>
      <c r="I342" s="6">
        <f>'1'!I342</f>
        <v>0.14126509199498699</v>
      </c>
      <c r="J342" s="6">
        <f>'1'!J342</f>
        <v>4.9610747449015495E-2</v>
      </c>
      <c r="K342" s="6">
        <f>'1'!K342</f>
        <v>4.9610747449015495E-2</v>
      </c>
      <c r="L342" s="6">
        <f>'1'!L342</f>
        <v>0.18835345599331599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0.188306555041967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0.23538319380245876</v>
      </c>
      <c r="I343" s="6">
        <f>'1'!I343</f>
        <v>0.14122991628147524</v>
      </c>
      <c r="J343" s="6">
        <f>'1'!J343</f>
        <v>4.9080873127811807E-2</v>
      </c>
      <c r="K343" s="6">
        <f>'1'!K343</f>
        <v>4.9080873127811807E-2</v>
      </c>
      <c r="L343" s="6">
        <f>'1'!L343</f>
        <v>0.188306555041967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0.18672426158306701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0.23340532697883376</v>
      </c>
      <c r="I344" s="6">
        <f>'1'!I344</f>
        <v>0.14004319618730027</v>
      </c>
      <c r="J344" s="6">
        <f>'1'!J344</f>
        <v>4.907578366602363E-2</v>
      </c>
      <c r="K344" s="6">
        <f>'1'!K344</f>
        <v>4.907578366602363E-2</v>
      </c>
      <c r="L344" s="6">
        <f>'1'!L344</f>
        <v>0.18672426158306701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0.18592010076801799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0.23240012596002249</v>
      </c>
      <c r="I345" s="6">
        <f>'1'!I345</f>
        <v>0.13944007557601348</v>
      </c>
      <c r="J345" s="6">
        <f>'1'!J345</f>
        <v>4.893008204028388E-2</v>
      </c>
      <c r="K345" s="6">
        <f>'1'!K345</f>
        <v>4.893008204028388E-2</v>
      </c>
      <c r="L345" s="6">
        <f>'1'!L345</f>
        <v>0.18592010076801799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0.18431293740943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0.2303911717617875</v>
      </c>
      <c r="I346" s="6">
        <f>'1'!I346</f>
        <v>0.1382347030570725</v>
      </c>
      <c r="J346" s="6">
        <f>'1'!J346</f>
        <v>4.9236724740242516E-2</v>
      </c>
      <c r="K346" s="6">
        <f>'1'!K346</f>
        <v>4.9236724740242516E-2</v>
      </c>
      <c r="L346" s="6">
        <f>'1'!L346</f>
        <v>0.18431293740943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0.18308520094858899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0.22885650118573625</v>
      </c>
      <c r="I347" s="6">
        <f>'1'!I347</f>
        <v>0.13731390071144173</v>
      </c>
      <c r="J347" s="6">
        <f>'1'!J347</f>
        <v>4.9077456228997021E-2</v>
      </c>
      <c r="K347" s="6">
        <f>'1'!K347</f>
        <v>4.9077456228997021E-2</v>
      </c>
      <c r="L347" s="6">
        <f>'1'!L347</f>
        <v>0.18308520094858899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0.183375254864557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0.22921906858069624</v>
      </c>
      <c r="I348" s="6">
        <f>'1'!I348</f>
        <v>0.13753144114841775</v>
      </c>
      <c r="J348" s="6">
        <f>'1'!J348</f>
        <v>4.8506092619814166E-2</v>
      </c>
      <c r="K348" s="6">
        <f>'1'!K348</f>
        <v>4.8506092619814166E-2</v>
      </c>
      <c r="L348" s="6">
        <f>'1'!L348</f>
        <v>0.183375254864557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0.18242628992792101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0.22803286240990125</v>
      </c>
      <c r="I349" s="6">
        <f>'1'!I349</f>
        <v>0.13681971744594076</v>
      </c>
      <c r="J349" s="6">
        <f>'1'!J349</f>
        <v>4.8494179900811771E-2</v>
      </c>
      <c r="K349" s="6">
        <f>'1'!K349</f>
        <v>4.8494179900811771E-2</v>
      </c>
      <c r="L349" s="6">
        <f>'1'!L349</f>
        <v>0.18242628992792101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0.18285345300300099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0.22856681625375125</v>
      </c>
      <c r="I350" s="6">
        <f>'1'!I350</f>
        <v>0.13714008975225073</v>
      </c>
      <c r="J350" s="6">
        <f>'1'!J350</f>
        <v>4.8705965700898059E-2</v>
      </c>
      <c r="K350" s="6">
        <f>'1'!K350</f>
        <v>4.8705965700898059E-2</v>
      </c>
      <c r="L350" s="6">
        <f>'1'!L350</f>
        <v>0.18285345300300099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0.182270633879699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0.22783829234962374</v>
      </c>
      <c r="I351" s="6">
        <f>'1'!I351</f>
        <v>0.13670297540977425</v>
      </c>
      <c r="J351" s="6">
        <f>'1'!J351</f>
        <v>4.8984178887774107E-2</v>
      </c>
      <c r="K351" s="6">
        <f>'1'!K351</f>
        <v>4.8984178887774107E-2</v>
      </c>
      <c r="L351" s="6">
        <f>'1'!L351</f>
        <v>0.182270633879699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0.181939315069436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0.22742414383679499</v>
      </c>
      <c r="I352" s="6">
        <f>'1'!I352</f>
        <v>0.13645448630207702</v>
      </c>
      <c r="J352" s="6">
        <f>'1'!J352</f>
        <v>4.9087067551420803E-2</v>
      </c>
      <c r="K352" s="6">
        <f>'1'!K352</f>
        <v>4.9087067551420803E-2</v>
      </c>
      <c r="L352" s="6">
        <f>'1'!L352</f>
        <v>0.181939315069436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0.180747808803842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0.2259347610048025</v>
      </c>
      <c r="I353" s="6">
        <f>'1'!I353</f>
        <v>0.1355608566028815</v>
      </c>
      <c r="J353" s="6">
        <f>'1'!J353</f>
        <v>4.9111459271550223E-2</v>
      </c>
      <c r="K353" s="6">
        <f>'1'!K353</f>
        <v>4.9111459271550223E-2</v>
      </c>
      <c r="L353" s="6">
        <f>'1'!L353</f>
        <v>0.180747808803842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0.18041162265725499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0.22551452832156874</v>
      </c>
      <c r="I354" s="6">
        <f>'1'!I354</f>
        <v>0.13530871699294125</v>
      </c>
      <c r="J354" s="6">
        <f>'1'!J354</f>
        <v>4.8760680055274064E-2</v>
      </c>
      <c r="K354" s="6">
        <f>'1'!K354</f>
        <v>4.8760680055274064E-2</v>
      </c>
      <c r="L354" s="6">
        <f>'1'!L354</f>
        <v>0.18041162265725499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0.179632788712799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0.22454098589099875</v>
      </c>
      <c r="I355" s="6">
        <f>'1'!I355</f>
        <v>0.13472459153459926</v>
      </c>
      <c r="J355" s="6">
        <f>'1'!J355</f>
        <v>4.8588807369059156E-2</v>
      </c>
      <c r="K355" s="6">
        <f>'1'!K355</f>
        <v>4.8588807369059156E-2</v>
      </c>
      <c r="L355" s="6">
        <f>'1'!L355</f>
        <v>0.179632788712799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0.18043607455407101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0.22554509319258875</v>
      </c>
      <c r="I356" s="6">
        <f>'1'!I356</f>
        <v>0.13532705591555327</v>
      </c>
      <c r="J356" s="6">
        <f>'1'!J356</f>
        <v>4.8749560574879752E-2</v>
      </c>
      <c r="K356" s="6">
        <f>'1'!K356</f>
        <v>4.8749560574879752E-2</v>
      </c>
      <c r="L356" s="6">
        <f>'1'!L356</f>
        <v>0.18043607455407101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0.17811315508207701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0.22264144385259627</v>
      </c>
      <c r="I357" s="6">
        <f>'1'!I357</f>
        <v>0.13358486631155775</v>
      </c>
      <c r="J357" s="6">
        <f>'1'!J357</f>
        <v>4.8664911965180267E-2</v>
      </c>
      <c r="K357" s="6">
        <f>'1'!K357</f>
        <v>4.8664911965180267E-2</v>
      </c>
      <c r="L357" s="6">
        <f>'1'!L357</f>
        <v>0.17811315508207701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0.17812153092074301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0.22265191365092876</v>
      </c>
      <c r="I358" s="6">
        <f>'1'!I358</f>
        <v>0.13359114819055726</v>
      </c>
      <c r="J358" s="6">
        <f>'1'!J358</f>
        <v>4.8548050864243644E-2</v>
      </c>
      <c r="K358" s="6">
        <f>'1'!K358</f>
        <v>4.8548050864243644E-2</v>
      </c>
      <c r="L358" s="6">
        <f>'1'!L358</f>
        <v>0.17812153092074301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0.17885453568831899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0.22356816961039874</v>
      </c>
      <c r="I359" s="6">
        <f>'1'!I359</f>
        <v>0.13414090176623925</v>
      </c>
      <c r="J359" s="6">
        <f>'1'!J359</f>
        <v>4.8560949247649282E-2</v>
      </c>
      <c r="K359" s="6">
        <f>'1'!K359</f>
        <v>4.8560949247649282E-2</v>
      </c>
      <c r="L359" s="6">
        <f>'1'!L359</f>
        <v>0.17885453568831899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0.178192658028197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0.22274082253524624</v>
      </c>
      <c r="I360" s="6">
        <f>'1'!I360</f>
        <v>0.13364449352114777</v>
      </c>
      <c r="J360" s="6">
        <f>'1'!J360</f>
        <v>4.8793370965561467E-2</v>
      </c>
      <c r="K360" s="6">
        <f>'1'!K360</f>
        <v>4.8793370965561467E-2</v>
      </c>
      <c r="L360" s="6">
        <f>'1'!L360</f>
        <v>0.178192658028197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0.18075448403911101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0.22594310504888876</v>
      </c>
      <c r="I361" s="6">
        <f>'1'!I361</f>
        <v>0.13556586302933327</v>
      </c>
      <c r="J361" s="6">
        <f>'1'!J361</f>
        <v>4.8514356461126479E-2</v>
      </c>
      <c r="K361" s="6">
        <f>'1'!K361</f>
        <v>4.8514356461126479E-2</v>
      </c>
      <c r="L361" s="6">
        <f>'1'!L361</f>
        <v>0.18075448403911101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0.18005487273860099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0.22506859092325124</v>
      </c>
      <c r="I362" s="6">
        <f>'1'!I362</f>
        <v>0.13504115455395074</v>
      </c>
      <c r="J362" s="6">
        <f>'1'!J362</f>
        <v>4.8300549027833213E-2</v>
      </c>
      <c r="K362" s="6">
        <f>'1'!K362</f>
        <v>4.8300549027833213E-2</v>
      </c>
      <c r="L362" s="6">
        <f>'1'!L362</f>
        <v>0.18005487273860099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0.17837484133293599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0.22296855166617</v>
      </c>
      <c r="I363" s="6">
        <f>'1'!I363</f>
        <v>0.13378113099970199</v>
      </c>
      <c r="J363" s="6">
        <f>'1'!J363</f>
        <v>4.8575284680905238E-2</v>
      </c>
      <c r="K363" s="6">
        <f>'1'!K363</f>
        <v>4.8575284680905238E-2</v>
      </c>
      <c r="L363" s="6">
        <f>'1'!L363</f>
        <v>0.17837484133293599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0.17866298125594501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0.22332872656993127</v>
      </c>
      <c r="I364" s="6">
        <f>'1'!I364</f>
        <v>0.13399723594195875</v>
      </c>
      <c r="J364" s="6">
        <f>'1'!J364</f>
        <v>4.8652980963962353E-2</v>
      </c>
      <c r="K364" s="6">
        <f>'1'!K364</f>
        <v>4.8652980963962353E-2</v>
      </c>
      <c r="L364" s="6">
        <f>'1'!L364</f>
        <v>0.17866298125594501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0.17883370433162599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0.22354213041453247</v>
      </c>
      <c r="I365" s="6">
        <f>'1'!I365</f>
        <v>0.1341252782487195</v>
      </c>
      <c r="J365" s="6">
        <f>'1'!J365</f>
        <v>4.9019835093464428E-2</v>
      </c>
      <c r="K365" s="6">
        <f>'1'!K365</f>
        <v>4.9019835093464428E-2</v>
      </c>
      <c r="L365" s="6">
        <f>'1'!L365</f>
        <v>0.17883370433162599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0.17844260048675201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0.22305325060844</v>
      </c>
      <c r="I366" s="6">
        <f>'1'!I366</f>
        <v>0.13383195036506401</v>
      </c>
      <c r="J366" s="6">
        <f>'1'!J366</f>
        <v>4.8669694765569239E-2</v>
      </c>
      <c r="K366" s="6">
        <f>'1'!K366</f>
        <v>4.8669694765569239E-2</v>
      </c>
      <c r="L366" s="6">
        <f>'1'!L366</f>
        <v>0.17844260048675201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0.17652505639431301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0.22065632049289127</v>
      </c>
      <c r="I367" s="6">
        <f>'1'!I367</f>
        <v>0.13239379229573475</v>
      </c>
      <c r="J367" s="6">
        <f>'1'!J367</f>
        <v>4.8502946893465244E-2</v>
      </c>
      <c r="K367" s="6">
        <f>'1'!K367</f>
        <v>4.8502946893465244E-2</v>
      </c>
      <c r="L367" s="6">
        <f>'1'!L367</f>
        <v>0.17652505639431301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0.17589062736264099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0.21986328420330126</v>
      </c>
      <c r="I368" s="6">
        <f>'1'!I368</f>
        <v>0.13191797052198073</v>
      </c>
      <c r="J368" s="6">
        <f>'1'!J368</f>
        <v>4.8542766356766957E-2</v>
      </c>
      <c r="K368" s="6">
        <f>'1'!K368</f>
        <v>4.8542766356766957E-2</v>
      </c>
      <c r="L368" s="6">
        <f>'1'!L368</f>
        <v>0.17589062736264099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0.175625630977748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0.21953203872218499</v>
      </c>
      <c r="I369" s="6">
        <f>'1'!I369</f>
        <v>0.13171922323331101</v>
      </c>
      <c r="J369" s="6">
        <f>'1'!J369</f>
        <v>4.8570899913091062E-2</v>
      </c>
      <c r="K369" s="6">
        <f>'1'!K369</f>
        <v>4.8570899913091062E-2</v>
      </c>
      <c r="L369" s="6">
        <f>'1'!L369</f>
        <v>0.175625630977748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0.175194693432943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0.21899336679117876</v>
      </c>
      <c r="I370" s="6">
        <f>'1'!I370</f>
        <v>0.13139602007470724</v>
      </c>
      <c r="J370" s="6">
        <f>'1'!J370</f>
        <v>4.8577699171917323E-2</v>
      </c>
      <c r="K370" s="6">
        <f>'1'!K370</f>
        <v>4.8577699171917323E-2</v>
      </c>
      <c r="L370" s="6">
        <f>'1'!L370</f>
        <v>0.175194693432943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0.174855290417646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0.2185691130220575</v>
      </c>
      <c r="I371" s="6">
        <f>'1'!I371</f>
        <v>0.13114146781323449</v>
      </c>
      <c r="J371" s="6">
        <f>'1'!J371</f>
        <v>4.8743564081754572E-2</v>
      </c>
      <c r="K371" s="6">
        <f>'1'!K371</f>
        <v>4.8743564081754572E-2</v>
      </c>
      <c r="L371" s="6">
        <f>'1'!L371</f>
        <v>0.174855290417646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0.17560960576138501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0.21951200720173125</v>
      </c>
      <c r="I372" s="6">
        <f>'1'!I372</f>
        <v>0.13170720432103877</v>
      </c>
      <c r="J372" s="6">
        <f>'1'!J372</f>
        <v>4.8590273089725404E-2</v>
      </c>
      <c r="K372" s="6">
        <f>'1'!K372</f>
        <v>4.8590273089725404E-2</v>
      </c>
      <c r="L372" s="6">
        <f>'1'!L372</f>
        <v>0.17560960576138501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0.17600233289337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0.22000291611671249</v>
      </c>
      <c r="I373" s="6">
        <f>'1'!I373</f>
        <v>0.13200174967002751</v>
      </c>
      <c r="J373" s="6">
        <f>'1'!J373</f>
        <v>4.8401159969776092E-2</v>
      </c>
      <c r="K373" s="6">
        <f>'1'!K373</f>
        <v>4.8401159969776092E-2</v>
      </c>
      <c r="L373" s="6">
        <f>'1'!L373</f>
        <v>0.17600233289337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0.176712906276555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0.22089113284569376</v>
      </c>
      <c r="I374" s="6">
        <f>'1'!I374</f>
        <v>0.13253467970741625</v>
      </c>
      <c r="J374" s="6">
        <f>'1'!J374</f>
        <v>4.8442600390206723E-2</v>
      </c>
      <c r="K374" s="6">
        <f>'1'!K374</f>
        <v>4.8442600390206723E-2</v>
      </c>
      <c r="L374" s="6">
        <f>'1'!L374</f>
        <v>0.176712906276555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0.17502398597140101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0.21877998246425126</v>
      </c>
      <c r="I375" s="6">
        <f>'1'!I375</f>
        <v>0.13126798947855076</v>
      </c>
      <c r="J375" s="6">
        <f>'1'!J375</f>
        <v>4.8667846408394284E-2</v>
      </c>
      <c r="K375" s="6">
        <f>'1'!K375</f>
        <v>4.8667846408394284E-2</v>
      </c>
      <c r="L375" s="6">
        <f>'1'!L375</f>
        <v>0.17502398597140101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0.175546072009229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0.21943259001153625</v>
      </c>
      <c r="I376" s="6">
        <f>'1'!I376</f>
        <v>0.13165955400692175</v>
      </c>
      <c r="J376" s="6">
        <f>'1'!J376</f>
        <v>4.8463024283925314E-2</v>
      </c>
      <c r="K376" s="6">
        <f>'1'!K376</f>
        <v>4.8463024283925314E-2</v>
      </c>
      <c r="L376" s="6">
        <f>'1'!L376</f>
        <v>0.175546072009229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0.175020451806633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0.21877556475829124</v>
      </c>
      <c r="I377" s="6">
        <f>'1'!I377</f>
        <v>0.13126533885497477</v>
      </c>
      <c r="J377" s="6">
        <f>'1'!J377</f>
        <v>4.8161184993177147E-2</v>
      </c>
      <c r="K377" s="6">
        <f>'1'!K377</f>
        <v>4.8161184993177147E-2</v>
      </c>
      <c r="L377" s="6">
        <f>'1'!L377</f>
        <v>0.175020451806633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0.17518978466370599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0.21898723082963251</v>
      </c>
      <c r="I378" s="6">
        <f>'1'!I378</f>
        <v>0.13139233849777948</v>
      </c>
      <c r="J378" s="6">
        <f>'1'!J378</f>
        <v>4.8276350043357126E-2</v>
      </c>
      <c r="K378" s="6">
        <f>'1'!K378</f>
        <v>4.8276350043357126E-2</v>
      </c>
      <c r="L378" s="6">
        <f>'1'!L378</f>
        <v>0.17518978466370599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0.17406239149507999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0.21757798936884998</v>
      </c>
      <c r="I379" s="6">
        <f>'1'!I379</f>
        <v>0.13054679362131</v>
      </c>
      <c r="J379" s="6">
        <f>'1'!J379</f>
        <v>4.8303085157424146E-2</v>
      </c>
      <c r="K379" s="6">
        <f>'1'!K379</f>
        <v>4.8303085157424146E-2</v>
      </c>
      <c r="L379" s="6">
        <f>'1'!L379</f>
        <v>0.17406239149507999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0.17329907429694899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0.21662384287118625</v>
      </c>
      <c r="I380" s="6">
        <f>'1'!I380</f>
        <v>0.12997430572271174</v>
      </c>
      <c r="J380" s="6">
        <f>'1'!J380</f>
        <v>4.8508197163075029E-2</v>
      </c>
      <c r="K380" s="6">
        <f>'1'!K380</f>
        <v>4.8508197163075029E-2</v>
      </c>
      <c r="L380" s="6">
        <f>'1'!L380</f>
        <v>0.17329907429694899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0.17277778337189101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0.21597222921486375</v>
      </c>
      <c r="I381" s="6">
        <f>'1'!I381</f>
        <v>0.12958333752891826</v>
      </c>
      <c r="J381" s="6">
        <f>'1'!J381</f>
        <v>4.8559316499577475E-2</v>
      </c>
      <c r="K381" s="6">
        <f>'1'!K381</f>
        <v>4.8559316499577475E-2</v>
      </c>
      <c r="L381" s="6">
        <f>'1'!L381</f>
        <v>0.17277778337189101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0.173369697140274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0.21671212142534252</v>
      </c>
      <c r="I382" s="6">
        <f>'1'!I382</f>
        <v>0.13002727285520549</v>
      </c>
      <c r="J382" s="6">
        <f>'1'!J382</f>
        <v>4.8167706138673189E-2</v>
      </c>
      <c r="K382" s="6">
        <f>'1'!K382</f>
        <v>4.8167706138673189E-2</v>
      </c>
      <c r="L382" s="6">
        <f>'1'!L382</f>
        <v>0.173369697140274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0.17499411065870701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0.21874263832338375</v>
      </c>
      <c r="I383" s="6">
        <f>'1'!I383</f>
        <v>0.13124558299403027</v>
      </c>
      <c r="J383" s="6">
        <f>'1'!J383</f>
        <v>4.7998215839288039E-2</v>
      </c>
      <c r="K383" s="6">
        <f>'1'!K383</f>
        <v>4.7998215839288039E-2</v>
      </c>
      <c r="L383" s="6">
        <f>'1'!L383</f>
        <v>0.17499411065870701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0.174265738065145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0.21783217258143125</v>
      </c>
      <c r="I384" s="6">
        <f>'1'!I384</f>
        <v>0.13069930354885875</v>
      </c>
      <c r="J384" s="6">
        <f>'1'!J384</f>
        <v>4.7897347023265723E-2</v>
      </c>
      <c r="K384" s="6">
        <f>'1'!K384</f>
        <v>4.7897347023265723E-2</v>
      </c>
      <c r="L384" s="6">
        <f>'1'!L384</f>
        <v>0.174265738065145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0.17369335643165101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0.21711669553956375</v>
      </c>
      <c r="I385" s="6">
        <f>'1'!I385</f>
        <v>0.13027001732373827</v>
      </c>
      <c r="J385" s="6">
        <f>'1'!J385</f>
        <v>4.8013229490919976E-2</v>
      </c>
      <c r="K385" s="6">
        <f>'1'!K385</f>
        <v>4.8013229490919976E-2</v>
      </c>
      <c r="L385" s="6">
        <f>'1'!L385</f>
        <v>0.17369335643165101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0.17368209838513701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0.21710262298142127</v>
      </c>
      <c r="I386" s="6">
        <f>'1'!I386</f>
        <v>0.13026157378885275</v>
      </c>
      <c r="J386" s="6">
        <f>'1'!J386</f>
        <v>4.8420510975164109E-2</v>
      </c>
      <c r="K386" s="6">
        <f>'1'!K386</f>
        <v>4.8420510975164109E-2</v>
      </c>
      <c r="L386" s="6">
        <f>'1'!L386</f>
        <v>0.17368209838513701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0.17214159082994801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0.215176988537435</v>
      </c>
      <c r="I387" s="6">
        <f>'1'!I387</f>
        <v>0.12910619312246102</v>
      </c>
      <c r="J387" s="6">
        <f>'1'!J387</f>
        <v>4.8467358226862128E-2</v>
      </c>
      <c r="K387" s="6">
        <f>'1'!K387</f>
        <v>4.8467358226862128E-2</v>
      </c>
      <c r="L387" s="6">
        <f>'1'!L387</f>
        <v>0.17214159082994801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0.17125733986962099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0.21407167483702624</v>
      </c>
      <c r="I388" s="6">
        <f>'1'!I388</f>
        <v>0.12844300490221575</v>
      </c>
      <c r="J388" s="6">
        <f>'1'!J388</f>
        <v>4.7899879360141041E-2</v>
      </c>
      <c r="K388" s="6">
        <f>'1'!K388</f>
        <v>4.7899879360141041E-2</v>
      </c>
      <c r="L388" s="6">
        <f>'1'!L388</f>
        <v>0.17125733986962099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0.17232365540824601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0.21540456926030752</v>
      </c>
      <c r="I389" s="6">
        <f>'1'!I389</f>
        <v>0.12924274155618451</v>
      </c>
      <c r="J389" s="6">
        <f>'1'!J389</f>
        <v>4.7955456537098422E-2</v>
      </c>
      <c r="K389" s="6">
        <f>'1'!K389</f>
        <v>4.7955456537098422E-2</v>
      </c>
      <c r="L389" s="6">
        <f>'1'!L389</f>
        <v>0.17232365540824601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0.17352954329345499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0.21691192911681872</v>
      </c>
      <c r="I390" s="6">
        <f>'1'!I390</f>
        <v>0.13014715747009126</v>
      </c>
      <c r="J390" s="6">
        <f>'1'!J390</f>
        <v>4.8258268396397477E-2</v>
      </c>
      <c r="K390" s="6">
        <f>'1'!K390</f>
        <v>4.8258268396397477E-2</v>
      </c>
      <c r="L390" s="6">
        <f>'1'!L390</f>
        <v>0.17352954329345499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0.17270842596341099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0.21588553245426373</v>
      </c>
      <c r="I391" s="6">
        <f>'1'!I391</f>
        <v>0.12953131947255825</v>
      </c>
      <c r="J391" s="6">
        <f>'1'!J391</f>
        <v>4.8214150939515657E-2</v>
      </c>
      <c r="K391" s="6">
        <f>'1'!K391</f>
        <v>4.8214150939515657E-2</v>
      </c>
      <c r="L391" s="6">
        <f>'1'!L391</f>
        <v>0.17270842596341099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0.17147985940354299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0.21434982425442872</v>
      </c>
      <c r="I392" s="6">
        <f>'1'!I392</f>
        <v>0.12860989455265726</v>
      </c>
      <c r="J392" s="6">
        <f>'1'!J392</f>
        <v>4.8043164952945583E-2</v>
      </c>
      <c r="K392" s="6">
        <f>'1'!K392</f>
        <v>4.8043164952945583E-2</v>
      </c>
      <c r="L392" s="6">
        <f>'1'!L392</f>
        <v>0.17147985940354299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0.17283684263940099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0.21604605329925125</v>
      </c>
      <c r="I393" s="6">
        <f>'1'!I393</f>
        <v>0.12962763197955074</v>
      </c>
      <c r="J393" s="6">
        <f>'1'!J393</f>
        <v>4.7956099440210849E-2</v>
      </c>
      <c r="K393" s="6">
        <f>'1'!K393</f>
        <v>4.7956099440210849E-2</v>
      </c>
      <c r="L393" s="6">
        <f>'1'!L393</f>
        <v>0.17283684263940099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0.17218888239378899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0.21523610299223622</v>
      </c>
      <c r="I394" s="6">
        <f>'1'!I394</f>
        <v>0.12914166179534176</v>
      </c>
      <c r="J394" s="6">
        <f>'1'!J394</f>
        <v>4.7948803831174745E-2</v>
      </c>
      <c r="K394" s="6">
        <f>'1'!K394</f>
        <v>4.7948803831174745E-2</v>
      </c>
      <c r="L394" s="6">
        <f>'1'!L394</f>
        <v>0.17218888239378899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0.17222888086427901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0.21528610108034876</v>
      </c>
      <c r="I395" s="6">
        <f>'1'!I395</f>
        <v>0.12917166064820926</v>
      </c>
      <c r="J395" s="6">
        <f>'1'!J395</f>
        <v>4.7681309115934205E-2</v>
      </c>
      <c r="K395" s="6">
        <f>'1'!K395</f>
        <v>4.7681309115934205E-2</v>
      </c>
      <c r="L395" s="6">
        <f>'1'!L395</f>
        <v>0.17222888086427901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0.17283521758259399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0.21604402197824249</v>
      </c>
      <c r="I396" s="6">
        <f>'1'!I396</f>
        <v>0.12962641318694548</v>
      </c>
      <c r="J396" s="6">
        <f>'1'!J396</f>
        <v>4.7678901396800186E-2</v>
      </c>
      <c r="K396" s="6">
        <f>'1'!K396</f>
        <v>4.7678901396800186E-2</v>
      </c>
      <c r="L396" s="6">
        <f>'1'!L396</f>
        <v>0.17283521758259399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0.17289031914957301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0.21611289893696625</v>
      </c>
      <c r="I397" s="6">
        <f>'1'!I397</f>
        <v>0.12966773936217976</v>
      </c>
      <c r="J397" s="6">
        <f>'1'!J397</f>
        <v>4.8055673773623568E-2</v>
      </c>
      <c r="K397" s="6">
        <f>'1'!K397</f>
        <v>4.8055673773623568E-2</v>
      </c>
      <c r="L397" s="6">
        <f>'1'!L397</f>
        <v>0.17289031914957301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0.172952491012209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0.21619061376526125</v>
      </c>
      <c r="I398" s="6">
        <f>'1'!I398</f>
        <v>0.12971436825915675</v>
      </c>
      <c r="J398" s="6">
        <f>'1'!J398</f>
        <v>4.7655915301858989E-2</v>
      </c>
      <c r="K398" s="6">
        <f>'1'!K398</f>
        <v>4.7655915301858989E-2</v>
      </c>
      <c r="L398" s="6">
        <f>'1'!L398</f>
        <v>0.172952491012209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0.172555029921204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0.21569378740150499</v>
      </c>
      <c r="I399" s="6">
        <f>'1'!I399</f>
        <v>0.12941627244090301</v>
      </c>
      <c r="J399" s="6">
        <f>'1'!J399</f>
        <v>4.7534780121082844E-2</v>
      </c>
      <c r="K399" s="6">
        <f>'1'!K399</f>
        <v>4.7534780121082844E-2</v>
      </c>
      <c r="L399" s="6">
        <f>'1'!L399</f>
        <v>0.172555029921204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0.17411828613983099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0.21764785767478873</v>
      </c>
      <c r="I400" s="6">
        <f>'1'!I400</f>
        <v>0.13058871460487326</v>
      </c>
      <c r="J400" s="6">
        <f>'1'!J400</f>
        <v>4.7514167595439666E-2</v>
      </c>
      <c r="K400" s="6">
        <f>'1'!K400</f>
        <v>4.7514167595439666E-2</v>
      </c>
      <c r="L400" s="6">
        <f>'1'!L400</f>
        <v>0.17411828613983099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0.17439614862494601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0.21799518578118252</v>
      </c>
      <c r="I401" s="6">
        <f>'1'!I401</f>
        <v>0.13079711146870951</v>
      </c>
      <c r="J401" s="6">
        <f>'1'!J401</f>
        <v>4.7769909665321401E-2</v>
      </c>
      <c r="K401" s="6">
        <f>'1'!K401</f>
        <v>4.7769909665321401E-2</v>
      </c>
      <c r="L401" s="6">
        <f>'1'!L401</f>
        <v>0.17439614862494601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0.174060495249413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0.21757561906176626</v>
      </c>
      <c r="I402" s="6">
        <f>'1'!I402</f>
        <v>0.13054537143705974</v>
      </c>
      <c r="J402" s="6">
        <f>'1'!J402</f>
        <v>4.7743404282936379E-2</v>
      </c>
      <c r="K402" s="6">
        <f>'1'!K402</f>
        <v>4.7743404282936379E-2</v>
      </c>
      <c r="L402" s="6">
        <f>'1'!L402</f>
        <v>0.174060495249413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0.17387938318209001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0.2173492289776125</v>
      </c>
      <c r="I403" s="6">
        <f>'1'!I403</f>
        <v>0.13040953738656752</v>
      </c>
      <c r="J403" s="6">
        <f>'1'!J403</f>
        <v>4.7608430380898209E-2</v>
      </c>
      <c r="K403" s="6">
        <f>'1'!K403</f>
        <v>4.7608430380898209E-2</v>
      </c>
      <c r="L403" s="6">
        <f>'1'!L403</f>
        <v>0.17387938318209001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0.17301727863025099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0.21627159828781373</v>
      </c>
      <c r="I404" s="6">
        <f>'1'!I404</f>
        <v>0.12976295897268825</v>
      </c>
      <c r="J404" s="6">
        <f>'1'!J404</f>
        <v>4.7694635933388123E-2</v>
      </c>
      <c r="K404" s="6">
        <f>'1'!K404</f>
        <v>4.7694635933388123E-2</v>
      </c>
      <c r="L404" s="6">
        <f>'1'!L404</f>
        <v>0.17301727863025099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0.17266712545586299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0.21583390681982872</v>
      </c>
      <c r="I405" s="6">
        <f>'1'!I405</f>
        <v>0.12950034409189726</v>
      </c>
      <c r="J405" s="6">
        <f>'1'!J405</f>
        <v>4.7387968365016943E-2</v>
      </c>
      <c r="K405" s="6">
        <f>'1'!K405</f>
        <v>4.7387968365016943E-2</v>
      </c>
      <c r="L405" s="6">
        <f>'1'!L405</f>
        <v>0.17266712545586299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0.173434625620556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0.21679328202569501</v>
      </c>
      <c r="I406" s="6">
        <f>'1'!I406</f>
        <v>0.130075969215417</v>
      </c>
      <c r="J406" s="6">
        <f>'1'!J406</f>
        <v>4.7368258573304373E-2</v>
      </c>
      <c r="K406" s="6">
        <f>'1'!K406</f>
        <v>4.7368258573304373E-2</v>
      </c>
      <c r="L406" s="6">
        <f>'1'!L406</f>
        <v>0.173434625620556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0.173024053443429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0.21628006680428624</v>
      </c>
      <c r="I407" s="6">
        <f>'1'!I407</f>
        <v>0.12976804008257176</v>
      </c>
      <c r="J407" s="6">
        <f>'1'!J407</f>
        <v>4.7231212769817774E-2</v>
      </c>
      <c r="K407" s="6">
        <f>'1'!K407</f>
        <v>4.7231212769817774E-2</v>
      </c>
      <c r="L407" s="6">
        <f>'1'!L407</f>
        <v>0.173024053443429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0.172862713490083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0.21607839186260375</v>
      </c>
      <c r="I408" s="6">
        <f>'1'!I408</f>
        <v>0.12964703511756226</v>
      </c>
      <c r="J408" s="6">
        <f>'1'!J408</f>
        <v>4.7605103472378861E-2</v>
      </c>
      <c r="K408" s="6">
        <f>'1'!K408</f>
        <v>4.7605103472378861E-2</v>
      </c>
      <c r="L408" s="6">
        <f>'1'!L408</f>
        <v>0.172862713490083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0.173279416344159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0.21659927043019875</v>
      </c>
      <c r="I409" s="6">
        <f>'1'!I409</f>
        <v>0.12995956225811925</v>
      </c>
      <c r="J409" s="6">
        <f>'1'!J409</f>
        <v>4.7624640247921006E-2</v>
      </c>
      <c r="K409" s="6">
        <f>'1'!K409</f>
        <v>4.7624640247921006E-2</v>
      </c>
      <c r="L409" s="6">
        <f>'1'!L409</f>
        <v>0.173279416344159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0.17280531378887601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0.216006642236095</v>
      </c>
      <c r="I410" s="6">
        <f>'1'!I410</f>
        <v>0.12960398534165701</v>
      </c>
      <c r="J410" s="6">
        <f>'1'!J410</f>
        <v>4.7515854502415557E-2</v>
      </c>
      <c r="K410" s="6">
        <f>'1'!K410</f>
        <v>4.7515854502415557E-2</v>
      </c>
      <c r="L410" s="6">
        <f>'1'!L410</f>
        <v>0.17280531378887601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0.172297555259908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0.215371944074885</v>
      </c>
      <c r="I411" s="6">
        <f>'1'!I411</f>
        <v>0.12922316644493101</v>
      </c>
      <c r="J411" s="6">
        <f>'1'!J411</f>
        <v>4.7662568564339071E-2</v>
      </c>
      <c r="K411" s="6">
        <f>'1'!K411</f>
        <v>4.7662568564339071E-2</v>
      </c>
      <c r="L411" s="6">
        <f>'1'!L411</f>
        <v>0.172297555259908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0.17195384022669299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0.21494230028336625</v>
      </c>
      <c r="I412" s="6">
        <f>'1'!I412</f>
        <v>0.12896538017001974</v>
      </c>
      <c r="J412" s="6">
        <f>'1'!J412</f>
        <v>4.7639858396915834E-2</v>
      </c>
      <c r="K412" s="6">
        <f>'1'!K412</f>
        <v>4.7639858396915834E-2</v>
      </c>
      <c r="L412" s="6">
        <f>'1'!L412</f>
        <v>0.17195384022669299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0.17216788103446701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0.21520985129308376</v>
      </c>
      <c r="I413" s="6">
        <f>'1'!I413</f>
        <v>0.12912591077585026</v>
      </c>
      <c r="J413" s="6">
        <f>'1'!J413</f>
        <v>4.7458767401091541E-2</v>
      </c>
      <c r="K413" s="6">
        <f>'1'!K413</f>
        <v>4.7458767401091541E-2</v>
      </c>
      <c r="L413" s="6">
        <f>'1'!L413</f>
        <v>0.17216788103446701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0.17199302435137501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0.21499128043921875</v>
      </c>
      <c r="I414" s="6">
        <f>'1'!I414</f>
        <v>0.12899476826353126</v>
      </c>
      <c r="J414" s="6">
        <f>'1'!J414</f>
        <v>4.7414709423417814E-2</v>
      </c>
      <c r="K414" s="6">
        <f>'1'!K414</f>
        <v>4.7414709423417814E-2</v>
      </c>
      <c r="L414" s="6">
        <f>'1'!L414</f>
        <v>0.17199302435137501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0.17197598336948999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0.21496997921186251</v>
      </c>
      <c r="I415" s="6">
        <f>'1'!I415</f>
        <v>0.12898198752711748</v>
      </c>
      <c r="J415" s="6">
        <f>'1'!J415</f>
        <v>4.7794366848576096E-2</v>
      </c>
      <c r="K415" s="6">
        <f>'1'!K415</f>
        <v>4.7794366848576096E-2</v>
      </c>
      <c r="L415" s="6">
        <f>'1'!L415</f>
        <v>0.17197598336948999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0.172060290299339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0.21507536287417375</v>
      </c>
      <c r="I416" s="6">
        <f>'1'!I416</f>
        <v>0.12904521772450425</v>
      </c>
      <c r="J416" s="6">
        <f>'1'!J416</f>
        <v>4.7819292506142599E-2</v>
      </c>
      <c r="K416" s="6">
        <f>'1'!K416</f>
        <v>4.7819292506142599E-2</v>
      </c>
      <c r="L416" s="6">
        <f>'1'!L416</f>
        <v>0.172060290299339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0.17184946007353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0.21481182509191249</v>
      </c>
      <c r="I417" s="6">
        <f>'1'!I417</f>
        <v>0.1288870950551475</v>
      </c>
      <c r="J417" s="6">
        <f>'1'!J417</f>
        <v>4.7830804172876877E-2</v>
      </c>
      <c r="K417" s="6">
        <f>'1'!K417</f>
        <v>4.7830804172876877E-2</v>
      </c>
      <c r="L417" s="6">
        <f>'1'!L417</f>
        <v>0.17184946007353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0.171210367408999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0.21401295926124875</v>
      </c>
      <c r="I418" s="6">
        <f>'1'!I418</f>
        <v>0.12840777555674926</v>
      </c>
      <c r="J418" s="6">
        <f>'1'!J418</f>
        <v>4.7749393840197538E-2</v>
      </c>
      <c r="K418" s="6">
        <f>'1'!K418</f>
        <v>4.7749393840197538E-2</v>
      </c>
      <c r="L418" s="6">
        <f>'1'!L418</f>
        <v>0.171210367408999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0.17139512229533599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0.21424390286917</v>
      </c>
      <c r="I419" s="6">
        <f>'1'!I419</f>
        <v>0.12854634172150198</v>
      </c>
      <c r="J419" s="6">
        <f>'1'!J419</f>
        <v>4.7618502122672671E-2</v>
      </c>
      <c r="K419" s="6">
        <f>'1'!K419</f>
        <v>4.7618502122672671E-2</v>
      </c>
      <c r="L419" s="6">
        <f>'1'!L419</f>
        <v>0.17139512229533599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0.171231525467965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0.21403940683495626</v>
      </c>
      <c r="I420" s="6">
        <f>'1'!I420</f>
        <v>0.12842364410097373</v>
      </c>
      <c r="J420" s="6">
        <f>'1'!J420</f>
        <v>4.7806981433499166E-2</v>
      </c>
      <c r="K420" s="6">
        <f>'1'!K420</f>
        <v>4.7806981433499166E-2</v>
      </c>
      <c r="L420" s="6">
        <f>'1'!L420</f>
        <v>0.171231525467965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0.168744286088437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0.21093035761054624</v>
      </c>
      <c r="I421" s="6">
        <f>'1'!I421</f>
        <v>0.12655821456632776</v>
      </c>
      <c r="J421" s="6">
        <f>'1'!J421</f>
        <v>4.7813188703218504E-2</v>
      </c>
      <c r="K421" s="6">
        <f>'1'!K421</f>
        <v>4.7813188703218504E-2</v>
      </c>
      <c r="L421" s="6">
        <f>'1'!L421</f>
        <v>0.168744286088437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0.16860230625328701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0.21075288281660876</v>
      </c>
      <c r="I422" s="6">
        <f>'1'!I422</f>
        <v>0.12645172968996526</v>
      </c>
      <c r="J422" s="6">
        <f>'1'!J422</f>
        <v>4.7612968409719326E-2</v>
      </c>
      <c r="K422" s="6">
        <f>'1'!K422</f>
        <v>4.7612968409719326E-2</v>
      </c>
      <c r="L422" s="6">
        <f>'1'!L422</f>
        <v>0.16860230625328701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0.16881559125996701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0.21101948907495877</v>
      </c>
      <c r="I423" s="6">
        <f>'1'!I423</f>
        <v>0.12661169344497525</v>
      </c>
      <c r="J423" s="6">
        <f>'1'!J423</f>
        <v>4.7838633432069781E-2</v>
      </c>
      <c r="K423" s="6">
        <f>'1'!K423</f>
        <v>4.7838633432069781E-2</v>
      </c>
      <c r="L423" s="6">
        <f>'1'!L423</f>
        <v>0.16881559125996701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0.17039641947442699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0.21299552434303373</v>
      </c>
      <c r="I424" s="6">
        <f>'1'!I424</f>
        <v>0.12779731460582025</v>
      </c>
      <c r="J424" s="6">
        <f>'1'!J424</f>
        <v>4.7858018857565583E-2</v>
      </c>
      <c r="K424" s="6">
        <f>'1'!K424</f>
        <v>4.7858018857565583E-2</v>
      </c>
      <c r="L424" s="6">
        <f>'1'!L424</f>
        <v>0.17039641947442699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0.17149988683239001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0.21437485854048752</v>
      </c>
      <c r="I425" s="6">
        <f>'1'!I425</f>
        <v>0.1286249151242925</v>
      </c>
      <c r="J425" s="6">
        <f>'1'!J425</f>
        <v>4.7681141869137598E-2</v>
      </c>
      <c r="K425" s="6">
        <f>'1'!K425</f>
        <v>4.7681141869137598E-2</v>
      </c>
      <c r="L425" s="6">
        <f>'1'!L425</f>
        <v>0.17149988683239001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0.171789260690208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0.21473657586276002</v>
      </c>
      <c r="I426" s="6">
        <f>'1'!I426</f>
        <v>0.12884194551765599</v>
      </c>
      <c r="J426" s="6">
        <f>'1'!J426</f>
        <v>4.7582928780092452E-2</v>
      </c>
      <c r="K426" s="6">
        <f>'1'!K426</f>
        <v>4.7582928780092452E-2</v>
      </c>
      <c r="L426" s="6">
        <f>'1'!L426</f>
        <v>0.171789260690208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0.17159835110698701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0.21449793888373375</v>
      </c>
      <c r="I427" s="6">
        <f>'1'!I427</f>
        <v>0.12869876333024027</v>
      </c>
      <c r="J427" s="6">
        <f>'1'!J427</f>
        <v>4.7755101656256412E-2</v>
      </c>
      <c r="K427" s="6">
        <f>'1'!K427</f>
        <v>4.7755101656256412E-2</v>
      </c>
      <c r="L427" s="6">
        <f>'1'!L427</f>
        <v>0.17159835110698701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0.17108444257166899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0.21385555321458624</v>
      </c>
      <c r="I428" s="6">
        <f>'1'!I428</f>
        <v>0.12831333192875174</v>
      </c>
      <c r="J428" s="6">
        <f>'1'!J428</f>
        <v>4.8042142067131428E-2</v>
      </c>
      <c r="K428" s="6">
        <f>'1'!K428</f>
        <v>4.8042142067131428E-2</v>
      </c>
      <c r="L428" s="6">
        <f>'1'!L428</f>
        <v>0.17108444257166899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0.169981295800294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0.2124766197503675</v>
      </c>
      <c r="I429" s="6">
        <f>'1'!I429</f>
        <v>0.12748597185022051</v>
      </c>
      <c r="J429" s="6">
        <f>'1'!J429</f>
        <v>4.8041598067722929E-2</v>
      </c>
      <c r="K429" s="6">
        <f>'1'!K429</f>
        <v>4.8041598067722929E-2</v>
      </c>
      <c r="L429" s="6">
        <f>'1'!L429</f>
        <v>0.169981295800294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0.17119144611124301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0.21398930763905377</v>
      </c>
      <c r="I430" s="6">
        <f>'1'!I430</f>
        <v>0.12839358458343225</v>
      </c>
      <c r="J430" s="6">
        <f>'1'!J430</f>
        <v>4.7531844870606979E-2</v>
      </c>
      <c r="K430" s="6">
        <f>'1'!K430</f>
        <v>4.7531844870606979E-2</v>
      </c>
      <c r="L430" s="6">
        <f>'1'!L430</f>
        <v>0.17119144611124301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0.17100847900893101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0.21376059876116377</v>
      </c>
      <c r="I431" s="6">
        <f>'1'!I431</f>
        <v>0.12825635925669826</v>
      </c>
      <c r="J431" s="6">
        <f>'1'!J431</f>
        <v>4.7526516652334698E-2</v>
      </c>
      <c r="K431" s="6">
        <f>'1'!K431</f>
        <v>4.7526516652334698E-2</v>
      </c>
      <c r="L431" s="6">
        <f>'1'!L431</f>
        <v>0.17100847900893101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0.17018027923276399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0.212725349040955</v>
      </c>
      <c r="I432" s="6">
        <f>'1'!I432</f>
        <v>0.12763520942457299</v>
      </c>
      <c r="J432" s="6">
        <f>'1'!J432</f>
        <v>4.746559228415162E-2</v>
      </c>
      <c r="K432" s="6">
        <f>'1'!K432</f>
        <v>4.746559228415162E-2</v>
      </c>
      <c r="L432" s="6">
        <f>'1'!L432</f>
        <v>0.17018027923276399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0.17105792546854801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0.21382240683568501</v>
      </c>
      <c r="I433" s="6">
        <f>'1'!I433</f>
        <v>0.128293444101411</v>
      </c>
      <c r="J433" s="6">
        <f>'1'!J433</f>
        <v>4.7152583483541788E-2</v>
      </c>
      <c r="K433" s="6">
        <f>'1'!K433</f>
        <v>4.7152583483541788E-2</v>
      </c>
      <c r="L433" s="6">
        <f>'1'!L433</f>
        <v>0.17105792546854801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0.171472986768163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0.21434123346020376</v>
      </c>
      <c r="I434" s="6">
        <f>'1'!I434</f>
        <v>0.12860474007612224</v>
      </c>
      <c r="J434" s="6">
        <f>'1'!J434</f>
        <v>4.7358902359821972E-2</v>
      </c>
      <c r="K434" s="6">
        <f>'1'!K434</f>
        <v>4.7358902359821972E-2</v>
      </c>
      <c r="L434" s="6">
        <f>'1'!L434</f>
        <v>0.171472986768163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0.170234067271826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0.21279258408978249</v>
      </c>
      <c r="I435" s="6">
        <f>'1'!I435</f>
        <v>0.1276755504538695</v>
      </c>
      <c r="J435" s="6">
        <f>'1'!J435</f>
        <v>4.7270259107756757E-2</v>
      </c>
      <c r="K435" s="6">
        <f>'1'!K435</f>
        <v>4.7270259107756757E-2</v>
      </c>
      <c r="L435" s="6">
        <f>'1'!L435</f>
        <v>0.170234067271826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0.170334614072848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0.21291826759106</v>
      </c>
      <c r="I436" s="6">
        <f>'1'!I436</f>
        <v>0.127750960554636</v>
      </c>
      <c r="J436" s="6">
        <f>'1'!J436</f>
        <v>4.7426219140580234E-2</v>
      </c>
      <c r="K436" s="6">
        <f>'1'!K436</f>
        <v>4.7426219140580234E-2</v>
      </c>
      <c r="L436" s="6">
        <f>'1'!L436</f>
        <v>0.170334614072848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0.171320270201092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0.21415033775136499</v>
      </c>
      <c r="I437" s="6">
        <f>'1'!I437</f>
        <v>0.12849020265081901</v>
      </c>
      <c r="J437" s="6">
        <f>'1'!J437</f>
        <v>4.7290141280974966E-2</v>
      </c>
      <c r="K437" s="6">
        <f>'1'!K437</f>
        <v>4.7290141280974966E-2</v>
      </c>
      <c r="L437" s="6">
        <f>'1'!L437</f>
        <v>0.171320270201092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0.17027709649782999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0.21284637062228748</v>
      </c>
      <c r="I438" s="6">
        <f>'1'!I438</f>
        <v>0.1277078223733725</v>
      </c>
      <c r="J438" s="6">
        <f>'1'!J438</f>
        <v>4.6880154745982748E-2</v>
      </c>
      <c r="K438" s="6">
        <f>'1'!K438</f>
        <v>4.6880154745982748E-2</v>
      </c>
      <c r="L438" s="6">
        <f>'1'!L438</f>
        <v>0.17027709649782999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0.170635149212189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0.21329393651523626</v>
      </c>
      <c r="I439" s="6">
        <f>'1'!I439</f>
        <v>0.12797636190914174</v>
      </c>
      <c r="J439" s="6">
        <f>'1'!J439</f>
        <v>4.7150460676784862E-2</v>
      </c>
      <c r="K439" s="6">
        <f>'1'!K439</f>
        <v>4.7150460676784862E-2</v>
      </c>
      <c r="L439" s="6">
        <f>'1'!L439</f>
        <v>0.170635149212189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0.169772167610313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0.21221520951289125</v>
      </c>
      <c r="I440" s="6">
        <f>'1'!I440</f>
        <v>0.12732912570773475</v>
      </c>
      <c r="J440" s="6">
        <f>'1'!J440</f>
        <v>4.7170117790390736E-2</v>
      </c>
      <c r="K440" s="6">
        <f>'1'!K440</f>
        <v>4.7170117790390736E-2</v>
      </c>
      <c r="L440" s="6">
        <f>'1'!L440</f>
        <v>0.169772167610313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0.16917720258417299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0.21147150323021624</v>
      </c>
      <c r="I441" s="6">
        <f>'1'!I441</f>
        <v>0.12688290193812973</v>
      </c>
      <c r="J441" s="6">
        <f>'1'!J441</f>
        <v>4.7220344642009159E-2</v>
      </c>
      <c r="K441" s="6">
        <f>'1'!K441</f>
        <v>4.7220344642009159E-2</v>
      </c>
      <c r="L441" s="6">
        <f>'1'!L441</f>
        <v>0.16917720258417299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0.170757645749884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0.21344705718735502</v>
      </c>
      <c r="I442" s="6">
        <f>'1'!I442</f>
        <v>0.12806823431241299</v>
      </c>
      <c r="J442" s="6">
        <f>'1'!J442</f>
        <v>4.7600309260784318E-2</v>
      </c>
      <c r="K442" s="6">
        <f>'1'!K442</f>
        <v>4.7600309260784318E-2</v>
      </c>
      <c r="L442" s="6">
        <f>'1'!L442</f>
        <v>0.170757645749884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0.172108158790831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0.21513519848853874</v>
      </c>
      <c r="I443" s="6">
        <f>'1'!I443</f>
        <v>0.12908111909312325</v>
      </c>
      <c r="J443" s="6">
        <f>'1'!J443</f>
        <v>4.7530378487897727E-2</v>
      </c>
      <c r="K443" s="6">
        <f>'1'!K443</f>
        <v>4.7530378487897727E-2</v>
      </c>
      <c r="L443" s="6">
        <f>'1'!L443</f>
        <v>0.172108158790831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0.17007516876722401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0.21259396095902999</v>
      </c>
      <c r="I444" s="6">
        <f>'1'!I444</f>
        <v>0.12755637657541802</v>
      </c>
      <c r="J444" s="6">
        <f>'1'!J444</f>
        <v>4.7344917964291827E-2</v>
      </c>
      <c r="K444" s="6">
        <f>'1'!K444</f>
        <v>4.7344917964291827E-2</v>
      </c>
      <c r="L444" s="6">
        <f>'1'!L444</f>
        <v>0.17007516876722401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0.16919099570646001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0.21148874463307502</v>
      </c>
      <c r="I445" s="6">
        <f>'1'!I445</f>
        <v>0.12689324677984501</v>
      </c>
      <c r="J445" s="6">
        <f>'1'!J445</f>
        <v>4.7325639145036957E-2</v>
      </c>
      <c r="K445" s="6">
        <f>'1'!K445</f>
        <v>4.7325639145036957E-2</v>
      </c>
      <c r="L445" s="6">
        <f>'1'!L445</f>
        <v>0.16919099570646001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0.169766793824842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0.21220849228105249</v>
      </c>
      <c r="I446" s="6">
        <f>'1'!I446</f>
        <v>0.12732509536863151</v>
      </c>
      <c r="J446" s="6">
        <f>'1'!J446</f>
        <v>4.7138233575154613E-2</v>
      </c>
      <c r="K446" s="6">
        <f>'1'!K446</f>
        <v>4.7138233575154613E-2</v>
      </c>
      <c r="L446" s="6">
        <f>'1'!L446</f>
        <v>0.169766793824842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0.17012422006713099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0.21265527508391374</v>
      </c>
      <c r="I447" s="6">
        <f>'1'!I447</f>
        <v>0.12759316505034823</v>
      </c>
      <c r="J447" s="6">
        <f>'1'!J447</f>
        <v>4.7516916873713184E-2</v>
      </c>
      <c r="K447" s="6">
        <f>'1'!K447</f>
        <v>4.7516916873713184E-2</v>
      </c>
      <c r="L447" s="6">
        <f>'1'!L447</f>
        <v>0.17012422006713099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0.17012452333945099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0.21265565417431376</v>
      </c>
      <c r="I448" s="6">
        <f>'1'!I448</f>
        <v>0.12759339250458823</v>
      </c>
      <c r="J448" s="6">
        <f>'1'!J448</f>
        <v>4.759193835584398E-2</v>
      </c>
      <c r="K448" s="6">
        <f>'1'!K448</f>
        <v>4.759193835584398E-2</v>
      </c>
      <c r="L448" s="6">
        <f>'1'!L448</f>
        <v>0.17012452333945099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0.17151258596365501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0.21439073245456877</v>
      </c>
      <c r="I449" s="6">
        <f>'1'!I449</f>
        <v>0.12863443947274125</v>
      </c>
      <c r="J449" s="6">
        <f>'1'!J449</f>
        <v>4.7293317168921725E-2</v>
      </c>
      <c r="K449" s="6">
        <f>'1'!K449</f>
        <v>4.7293317168921725E-2</v>
      </c>
      <c r="L449" s="6">
        <f>'1'!L449</f>
        <v>0.17151258596365501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0.172688782837394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0.21586097854674249</v>
      </c>
      <c r="I450" s="6">
        <f>'1'!I450</f>
        <v>0.12951658712804551</v>
      </c>
      <c r="J450" s="6">
        <f>'1'!J450</f>
        <v>4.7268820163025728E-2</v>
      </c>
      <c r="K450" s="6">
        <f>'1'!K450</f>
        <v>4.7268820163025728E-2</v>
      </c>
      <c r="L450" s="6">
        <f>'1'!L450</f>
        <v>0.172688782837394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0.17065754619738799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0.213321932746735</v>
      </c>
      <c r="I451" s="6">
        <f>'1'!I451</f>
        <v>0.12799315964804098</v>
      </c>
      <c r="J451" s="6">
        <f>'1'!J451</f>
        <v>4.7114109127047596E-2</v>
      </c>
      <c r="K451" s="6">
        <f>'1'!K451</f>
        <v>4.7114109127047596E-2</v>
      </c>
      <c r="L451" s="6">
        <f>'1'!L451</f>
        <v>0.17065754619738799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0.16907045475474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0.21133806844342501</v>
      </c>
      <c r="I452" s="6">
        <f>'1'!I452</f>
        <v>0.12680284106605499</v>
      </c>
      <c r="J452" s="6">
        <f>'1'!J452</f>
        <v>4.7439914770341818E-2</v>
      </c>
      <c r="K452" s="6">
        <f>'1'!K452</f>
        <v>4.7439914770341818E-2</v>
      </c>
      <c r="L452" s="6">
        <f>'1'!L452</f>
        <v>0.16907045475474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0.169575808962354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0.2119697612029425</v>
      </c>
      <c r="I453" s="6">
        <f>'1'!I453</f>
        <v>0.12718185672176549</v>
      </c>
      <c r="J453" s="6">
        <f>'1'!J453</f>
        <v>4.7526387696591142E-2</v>
      </c>
      <c r="K453" s="6">
        <f>'1'!K453</f>
        <v>4.7526387696591142E-2</v>
      </c>
      <c r="L453" s="6">
        <f>'1'!L453</f>
        <v>0.169575808962354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0.169019144364737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0.21127393045592124</v>
      </c>
      <c r="I454" s="6">
        <f>'1'!I454</f>
        <v>0.12676435827355276</v>
      </c>
      <c r="J454" s="6">
        <f>'1'!J454</f>
        <v>4.7706212228391477E-2</v>
      </c>
      <c r="K454" s="6">
        <f>'1'!K454</f>
        <v>4.7706212228391477E-2</v>
      </c>
      <c r="L454" s="6">
        <f>'1'!L454</f>
        <v>0.169019144364737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0.169659774411624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0.21207471801452998</v>
      </c>
      <c r="I455" s="6">
        <f>'1'!I455</f>
        <v>0.12724483080871801</v>
      </c>
      <c r="J455" s="6">
        <f>'1'!J455</f>
        <v>4.7996286786927751E-2</v>
      </c>
      <c r="K455" s="6">
        <f>'1'!K455</f>
        <v>4.7996286786927751E-2</v>
      </c>
      <c r="L455" s="6">
        <f>'1'!L455</f>
        <v>0.169659774411624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0.169007796293802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0.2112597453672525</v>
      </c>
      <c r="I456" s="6">
        <f>'1'!I456</f>
        <v>0.12675584722035149</v>
      </c>
      <c r="J456" s="6">
        <f>'1'!J456</f>
        <v>4.7542076426657524E-2</v>
      </c>
      <c r="K456" s="6">
        <f>'1'!K456</f>
        <v>4.7542076426657524E-2</v>
      </c>
      <c r="L456" s="6">
        <f>'1'!L456</f>
        <v>0.169007796293802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0.16932964681924101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0.21166205852405126</v>
      </c>
      <c r="I457" s="6">
        <f>'1'!I457</f>
        <v>0.12699723511443076</v>
      </c>
      <c r="J457" s="6">
        <f>'1'!J457</f>
        <v>4.7429285549240793E-2</v>
      </c>
      <c r="K457" s="6">
        <f>'1'!K457</f>
        <v>4.7429285549240793E-2</v>
      </c>
      <c r="L457" s="6">
        <f>'1'!L457</f>
        <v>0.16932964681924101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0.16991636145128899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0.21239545181411124</v>
      </c>
      <c r="I458" s="6">
        <f>'1'!I458</f>
        <v>0.12743727108846675</v>
      </c>
      <c r="J458" s="6">
        <f>'1'!J458</f>
        <v>4.7451942944329382E-2</v>
      </c>
      <c r="K458" s="6">
        <f>'1'!K458</f>
        <v>4.7451942944329382E-2</v>
      </c>
      <c r="L458" s="6">
        <f>'1'!L458</f>
        <v>0.16991636145128899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0.17041665081596699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0.21302081351995875</v>
      </c>
      <c r="I459" s="6">
        <f>'1'!I459</f>
        <v>0.12781248811197524</v>
      </c>
      <c r="J459" s="6">
        <f>'1'!J459</f>
        <v>4.7405672909251503E-2</v>
      </c>
      <c r="K459" s="6">
        <f>'1'!K459</f>
        <v>4.7405672909251503E-2</v>
      </c>
      <c r="L459" s="6">
        <f>'1'!L459</f>
        <v>0.17041665081596699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0.170079885706547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0.21259985713318375</v>
      </c>
      <c r="I460" s="6">
        <f>'1'!I460</f>
        <v>0.12755991427991026</v>
      </c>
      <c r="J460" s="6">
        <f>'1'!J460</f>
        <v>4.6928040738460033E-2</v>
      </c>
      <c r="K460" s="6">
        <f>'1'!K460</f>
        <v>4.6928040738460033E-2</v>
      </c>
      <c r="L460" s="6">
        <f>'1'!L460</f>
        <v>0.170079885706547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0.17147528598091999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0.21434410747614999</v>
      </c>
      <c r="I461" s="6">
        <f>'1'!I461</f>
        <v>0.12860646448568999</v>
      </c>
      <c r="J461" s="6">
        <f>'1'!J461</f>
        <v>4.7187906754808343E-2</v>
      </c>
      <c r="K461" s="6">
        <f>'1'!K461</f>
        <v>4.7187906754808343E-2</v>
      </c>
      <c r="L461" s="6">
        <f>'1'!L461</f>
        <v>0.17147528598091999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0.17411416986882799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0.21764271233603499</v>
      </c>
      <c r="I462" s="6">
        <f>'1'!I462</f>
        <v>0.130585627401621</v>
      </c>
      <c r="J462" s="6">
        <f>'1'!J462</f>
        <v>4.7647004725829681E-2</v>
      </c>
      <c r="K462" s="6">
        <f>'1'!K462</f>
        <v>4.7647004725829681E-2</v>
      </c>
      <c r="L462" s="6">
        <f>'1'!L462</f>
        <v>0.17411416986882799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0.172286572298156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0.21535821537269501</v>
      </c>
      <c r="I463" s="6">
        <f>'1'!I463</f>
        <v>0.12921492922361699</v>
      </c>
      <c r="J463" s="6">
        <f>'1'!J463</f>
        <v>4.7624540637516956E-2</v>
      </c>
      <c r="K463" s="6">
        <f>'1'!K463</f>
        <v>4.7624540637516956E-2</v>
      </c>
      <c r="L463" s="6">
        <f>'1'!L463</f>
        <v>0.172286572298156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0.17138749313719201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0.21423436642149002</v>
      </c>
      <c r="I464" s="6">
        <f>'1'!I464</f>
        <v>0.128540619852894</v>
      </c>
      <c r="J464" s="6">
        <f>'1'!J464</f>
        <v>4.7437746355393849E-2</v>
      </c>
      <c r="K464" s="6">
        <f>'1'!K464</f>
        <v>4.7437746355393849E-2</v>
      </c>
      <c r="L464" s="6">
        <f>'1'!L464</f>
        <v>0.17138749313719201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0.171072122022769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0.21384015252846125</v>
      </c>
      <c r="I465" s="6">
        <f>'1'!I465</f>
        <v>0.12830409151707675</v>
      </c>
      <c r="J465" s="6">
        <f>'1'!J465</f>
        <v>4.7482973347675553E-2</v>
      </c>
      <c r="K465" s="6">
        <f>'1'!K465</f>
        <v>4.7482973347675553E-2</v>
      </c>
      <c r="L465" s="6">
        <f>'1'!L465</f>
        <v>0.171072122022769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0.17060878544687599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0.21326098180859498</v>
      </c>
      <c r="I466" s="6">
        <f>'1'!I466</f>
        <v>0.127956589085157</v>
      </c>
      <c r="J466" s="6">
        <f>'1'!J466</f>
        <v>4.7343948928930991E-2</v>
      </c>
      <c r="K466" s="6">
        <f>'1'!K466</f>
        <v>4.7343948928930991E-2</v>
      </c>
      <c r="L466" s="6">
        <f>'1'!L466</f>
        <v>0.17060878544687599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0.170731151983677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0.21341393997959623</v>
      </c>
      <c r="I467" s="6">
        <f>'1'!I467</f>
        <v>0.12804836398775776</v>
      </c>
      <c r="J467" s="6">
        <f>'1'!J467</f>
        <v>4.734798125433471E-2</v>
      </c>
      <c r="K467" s="6">
        <f>'1'!K467</f>
        <v>4.734798125433471E-2</v>
      </c>
      <c r="L467" s="6">
        <f>'1'!L467</f>
        <v>0.170731151983677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0.17128823465832299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0.21411029332290374</v>
      </c>
      <c r="I468" s="6">
        <f>'1'!I468</f>
        <v>0.12846617599374224</v>
      </c>
      <c r="J468" s="6">
        <f>'1'!J468</f>
        <v>4.7430097605313692E-2</v>
      </c>
      <c r="K468" s="6">
        <f>'1'!K468</f>
        <v>4.7430097605313692E-2</v>
      </c>
      <c r="L468" s="6">
        <f>'1'!L468</f>
        <v>0.17128823465832299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0.17081011954274899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0.21351264942843623</v>
      </c>
      <c r="I469" s="6">
        <f>'1'!I469</f>
        <v>0.12810758965706176</v>
      </c>
      <c r="J469" s="6">
        <f>'1'!J469</f>
        <v>4.7191540910492713E-2</v>
      </c>
      <c r="K469" s="6">
        <f>'1'!K469</f>
        <v>4.7191540910492713E-2</v>
      </c>
      <c r="L469" s="6">
        <f>'1'!L469</f>
        <v>0.17081011954274899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0.16937530211566501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0.21171912764458126</v>
      </c>
      <c r="I470" s="6">
        <f>'1'!I470</f>
        <v>0.12703147658674876</v>
      </c>
      <c r="J470" s="6">
        <f>'1'!J470</f>
        <v>4.6804285858190166E-2</v>
      </c>
      <c r="K470" s="6">
        <f>'1'!K470</f>
        <v>4.6804285858190166E-2</v>
      </c>
      <c r="L470" s="6">
        <f>'1'!L470</f>
        <v>0.16937530211566501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0.167613537927082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0.2095169224088525</v>
      </c>
      <c r="I471" s="6">
        <f>'1'!I471</f>
        <v>0.1257101534453115</v>
      </c>
      <c r="J471" s="6">
        <f>'1'!J471</f>
        <v>4.6963483020360186E-2</v>
      </c>
      <c r="K471" s="6">
        <f>'1'!K471</f>
        <v>4.6963483020360186E-2</v>
      </c>
      <c r="L471" s="6">
        <f>'1'!L471</f>
        <v>0.167613537927082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0.16827569398409201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0.21034461748011501</v>
      </c>
      <c r="I472" s="6">
        <f>'1'!I472</f>
        <v>0.126206770488069</v>
      </c>
      <c r="J472" s="6">
        <f>'1'!J472</f>
        <v>4.6948694511871177E-2</v>
      </c>
      <c r="K472" s="6">
        <f>'1'!K472</f>
        <v>4.6948694511871177E-2</v>
      </c>
      <c r="L472" s="6">
        <f>'1'!L472</f>
        <v>0.16827569398409201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0.16962012559439099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0.21202515699298874</v>
      </c>
      <c r="I473" s="6">
        <f>'1'!I473</f>
        <v>0.12721509419579324</v>
      </c>
      <c r="J473" s="6">
        <f>'1'!J473</f>
        <v>4.7499002778732577E-2</v>
      </c>
      <c r="K473" s="6">
        <f>'1'!K473</f>
        <v>4.7499002778732577E-2</v>
      </c>
      <c r="L473" s="6">
        <f>'1'!L473</f>
        <v>0.16962012559439099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0.170390862877249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0.21298857859656126</v>
      </c>
      <c r="I474" s="6">
        <f>'1'!I474</f>
        <v>0.12779314715793674</v>
      </c>
      <c r="J474" s="6">
        <f>'1'!J474</f>
        <v>4.7434127792129972E-2</v>
      </c>
      <c r="K474" s="6">
        <f>'1'!K474</f>
        <v>4.7434127792129972E-2</v>
      </c>
      <c r="L474" s="6">
        <f>'1'!L474</f>
        <v>0.170390862877249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0.16921419369780499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0.21151774212225624</v>
      </c>
      <c r="I475" s="6">
        <f>'1'!I475</f>
        <v>0.12691064527335374</v>
      </c>
      <c r="J475" s="6">
        <f>'1'!J475</f>
        <v>4.7393867105484495E-2</v>
      </c>
      <c r="K475" s="6">
        <f>'1'!K475</f>
        <v>4.7393867105484495E-2</v>
      </c>
      <c r="L475" s="6">
        <f>'1'!L475</f>
        <v>0.16921419369780499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0.168386702324827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0.21048337790603375</v>
      </c>
      <c r="I476" s="6">
        <f>'1'!I476</f>
        <v>0.12629002674362025</v>
      </c>
      <c r="J476" s="6">
        <f>'1'!J476</f>
        <v>4.7368415470564064E-2</v>
      </c>
      <c r="K476" s="6">
        <f>'1'!K476</f>
        <v>4.7368415470564064E-2</v>
      </c>
      <c r="L476" s="6">
        <f>'1'!L476</f>
        <v>0.168386702324827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0.16982575793822599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0.21228219742278248</v>
      </c>
      <c r="I477" s="6">
        <f>'1'!I477</f>
        <v>0.1273693184536695</v>
      </c>
      <c r="J477" s="6">
        <f>'1'!J477</f>
        <v>4.7202151204145171E-2</v>
      </c>
      <c r="K477" s="6">
        <f>'1'!K477</f>
        <v>4.7202151204145171E-2</v>
      </c>
      <c r="L477" s="6">
        <f>'1'!L477</f>
        <v>0.16982575793822599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0.169872032584586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0.21234004073073248</v>
      </c>
      <c r="I478" s="6">
        <f>'1'!I478</f>
        <v>0.12740402443843951</v>
      </c>
      <c r="J478" s="6">
        <f>'1'!J478</f>
        <v>4.7093083839397212E-2</v>
      </c>
      <c r="K478" s="6">
        <f>'1'!K478</f>
        <v>4.7093083839397212E-2</v>
      </c>
      <c r="L478" s="6">
        <f>'1'!L478</f>
        <v>0.169872032584586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0.169813976101786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0.21226747012723252</v>
      </c>
      <c r="I479" s="6">
        <f>'1'!I479</f>
        <v>0.12736048207633949</v>
      </c>
      <c r="J479" s="6">
        <f>'1'!J479</f>
        <v>4.711669482914408E-2</v>
      </c>
      <c r="K479" s="6">
        <f>'1'!K479</f>
        <v>4.711669482914408E-2</v>
      </c>
      <c r="L479" s="6">
        <f>'1'!L479</f>
        <v>0.169813976101786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0.16922127843954299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0.21152659804942875</v>
      </c>
      <c r="I480" s="6">
        <f>'1'!I480</f>
        <v>0.12691595882965723</v>
      </c>
      <c r="J480" s="6">
        <f>'1'!J480</f>
        <v>4.7085569709327084E-2</v>
      </c>
      <c r="K480" s="6">
        <f>'1'!K480</f>
        <v>4.7085569709327084E-2</v>
      </c>
      <c r="L480" s="6">
        <f>'1'!L480</f>
        <v>0.16922127843954299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0.16999896111551799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0.21249870139439747</v>
      </c>
      <c r="I481" s="6">
        <f>'1'!I481</f>
        <v>0.1274992208366385</v>
      </c>
      <c r="J481" s="6">
        <f>'1'!J481</f>
        <v>4.6936450604633237E-2</v>
      </c>
      <c r="K481" s="6">
        <f>'1'!K481</f>
        <v>4.6936450604633237E-2</v>
      </c>
      <c r="L481" s="6">
        <f>'1'!L481</f>
        <v>0.16999896111551799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0.170847927899447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0.21355990987430876</v>
      </c>
      <c r="I482" s="6">
        <f>'1'!I482</f>
        <v>0.12813594592458524</v>
      </c>
      <c r="J482" s="6">
        <f>'1'!J482</f>
        <v>4.7134811109255111E-2</v>
      </c>
      <c r="K482" s="6">
        <f>'1'!K482</f>
        <v>4.7134811109255111E-2</v>
      </c>
      <c r="L482" s="6">
        <f>'1'!L482</f>
        <v>0.170847927899447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0.16965102930792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0.2120637866349</v>
      </c>
      <c r="I483" s="6">
        <f>'1'!I483</f>
        <v>0.12723827198094001</v>
      </c>
      <c r="J483" s="6">
        <f>'1'!J483</f>
        <v>4.7814037269033001E-2</v>
      </c>
      <c r="K483" s="6">
        <f>'1'!K483</f>
        <v>4.7814037269033001E-2</v>
      </c>
      <c r="L483" s="6">
        <f>'1'!L483</f>
        <v>0.16965102930792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0.16849374606915599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0.21061718258644499</v>
      </c>
      <c r="I484" s="6">
        <f>'1'!I484</f>
        <v>0.12637030955186698</v>
      </c>
      <c r="J484" s="6">
        <f>'1'!J484</f>
        <v>4.8090770465645125E-2</v>
      </c>
      <c r="K484" s="6">
        <f>'1'!K484</f>
        <v>4.8090770465645125E-2</v>
      </c>
      <c r="L484" s="6">
        <f>'1'!L484</f>
        <v>0.16849374606915599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0.17053126256414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0.21316407820517499</v>
      </c>
      <c r="I485" s="6">
        <f>'1'!I485</f>
        <v>0.12789844692310501</v>
      </c>
      <c r="J485" s="6">
        <f>'1'!J485</f>
        <v>4.7640807187698017E-2</v>
      </c>
      <c r="K485" s="6">
        <f>'1'!K485</f>
        <v>4.7640807187698017E-2</v>
      </c>
      <c r="L485" s="6">
        <f>'1'!L485</f>
        <v>0.17053126256414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0.17077487105686701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0.21346858882108377</v>
      </c>
      <c r="I486" s="6">
        <f>'1'!I486</f>
        <v>0.12808115329265024</v>
      </c>
      <c r="J486" s="6">
        <f>'1'!J486</f>
        <v>4.7494988588700347E-2</v>
      </c>
      <c r="K486" s="6">
        <f>'1'!K486</f>
        <v>4.7494988588700347E-2</v>
      </c>
      <c r="L486" s="6">
        <f>'1'!L486</f>
        <v>0.17077487105686701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0.169650911729296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0.21206363966162001</v>
      </c>
      <c r="I487" s="6">
        <f>'1'!I487</f>
        <v>0.12723818379697199</v>
      </c>
      <c r="J487" s="6">
        <f>'1'!J487</f>
        <v>4.734000779725369E-2</v>
      </c>
      <c r="K487" s="6">
        <f>'1'!K487</f>
        <v>4.734000779725369E-2</v>
      </c>
      <c r="L487" s="6">
        <f>'1'!L487</f>
        <v>0.169650911729296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0.16913452780574101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0.21141815975717626</v>
      </c>
      <c r="I488" s="6">
        <f>'1'!I488</f>
        <v>0.12685089585430576</v>
      </c>
      <c r="J488" s="6">
        <f>'1'!J488</f>
        <v>4.733858198533783E-2</v>
      </c>
      <c r="K488" s="6">
        <f>'1'!K488</f>
        <v>4.733858198533783E-2</v>
      </c>
      <c r="L488" s="6">
        <f>'1'!L488</f>
        <v>0.16913452780574101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0.16904012224965401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0.21130015281206752</v>
      </c>
      <c r="I489" s="6">
        <f>'1'!I489</f>
        <v>0.1267800916872405</v>
      </c>
      <c r="J489" s="6">
        <f>'1'!J489</f>
        <v>4.7266901418139363E-2</v>
      </c>
      <c r="K489" s="6">
        <f>'1'!K489</f>
        <v>4.7266901418139363E-2</v>
      </c>
      <c r="L489" s="6">
        <f>'1'!L489</f>
        <v>0.16904012224965401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0.16844676805473499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0.21055846006841875</v>
      </c>
      <c r="I490" s="6">
        <f>'1'!I490</f>
        <v>0.12633507604105124</v>
      </c>
      <c r="J490" s="6">
        <f>'1'!J490</f>
        <v>4.7419361194197526E-2</v>
      </c>
      <c r="K490" s="6">
        <f>'1'!K490</f>
        <v>4.7419361194197526E-2</v>
      </c>
      <c r="L490" s="6">
        <f>'1'!L490</f>
        <v>0.16844676805473499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0.16804630675601301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0.21005788344501625</v>
      </c>
      <c r="I491" s="6">
        <f>'1'!I491</f>
        <v>0.12603473006700977</v>
      </c>
      <c r="J491" s="6">
        <f>'1'!J491</f>
        <v>4.7578031420397189E-2</v>
      </c>
      <c r="K491" s="6">
        <f>'1'!K491</f>
        <v>4.7578031420397189E-2</v>
      </c>
      <c r="L491" s="6">
        <f>'1'!L491</f>
        <v>0.16804630675601301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0.16761937655999401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0.20952422069999252</v>
      </c>
      <c r="I492" s="6">
        <f>'1'!I492</f>
        <v>0.1257145324199955</v>
      </c>
      <c r="J492" s="6">
        <f>'1'!J492</f>
        <v>4.7613171912567372E-2</v>
      </c>
      <c r="K492" s="6">
        <f>'1'!K492</f>
        <v>4.7613171912567372E-2</v>
      </c>
      <c r="L492" s="6">
        <f>'1'!L492</f>
        <v>0.16761937655999401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0.16716191040905101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0.20895238801131377</v>
      </c>
      <c r="I493" s="6">
        <f>'1'!I493</f>
        <v>0.12537143280678825</v>
      </c>
      <c r="J493" s="6">
        <f>'1'!J493</f>
        <v>4.7362598643477249E-2</v>
      </c>
      <c r="K493" s="6">
        <f>'1'!K493</f>
        <v>4.7362598643477249E-2</v>
      </c>
      <c r="L493" s="6">
        <f>'1'!L493</f>
        <v>0.16716191040905101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0.166657604396903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0.20832200549612875</v>
      </c>
      <c r="I494" s="6">
        <f>'1'!I494</f>
        <v>0.12499320329767724</v>
      </c>
      <c r="J494" s="6">
        <f>'1'!J494</f>
        <v>4.7374528761278366E-2</v>
      </c>
      <c r="K494" s="6">
        <f>'1'!K494</f>
        <v>4.7374528761278366E-2</v>
      </c>
      <c r="L494" s="6">
        <f>'1'!L494</f>
        <v>0.166657604396903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0.16666560315509699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0.20833200394387125</v>
      </c>
      <c r="I495" s="6">
        <f>'1'!I495</f>
        <v>0.12499920236632274</v>
      </c>
      <c r="J495" s="6">
        <f>'1'!J495</f>
        <v>4.6925969735058283E-2</v>
      </c>
      <c r="K495" s="6">
        <f>'1'!K495</f>
        <v>4.6925969735058283E-2</v>
      </c>
      <c r="L495" s="6">
        <f>'1'!L495</f>
        <v>0.16666560315509699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0.16744678581781799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0.2093084822722725</v>
      </c>
      <c r="I496" s="6">
        <f>'1'!I496</f>
        <v>0.12558508936336349</v>
      </c>
      <c r="J496" s="6">
        <f>'1'!J496</f>
        <v>4.7172358541622474E-2</v>
      </c>
      <c r="K496" s="6">
        <f>'1'!K496</f>
        <v>4.7172358541622474E-2</v>
      </c>
      <c r="L496" s="6">
        <f>'1'!L496</f>
        <v>0.16744678581781799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0.16627105410792001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0.2078388176349</v>
      </c>
      <c r="I497" s="6">
        <f>'1'!I497</f>
        <v>0.12470329058094001</v>
      </c>
      <c r="J497" s="6">
        <f>'1'!J497</f>
        <v>4.7538388292784242E-2</v>
      </c>
      <c r="K497" s="6">
        <f>'1'!K497</f>
        <v>4.7538388292784242E-2</v>
      </c>
      <c r="L497" s="6">
        <f>'1'!L497</f>
        <v>0.16627105410792001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0.16609414743513201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0.20761768429391503</v>
      </c>
      <c r="I498" s="6">
        <f>'1'!I498</f>
        <v>0.12457061057634901</v>
      </c>
      <c r="J498" s="6">
        <f>'1'!J498</f>
        <v>4.7344085168409537E-2</v>
      </c>
      <c r="K498" s="6">
        <f>'1'!K498</f>
        <v>4.7344085168409537E-2</v>
      </c>
      <c r="L498" s="6">
        <f>'1'!L498</f>
        <v>0.16609414743513201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0.165785838692211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0.20723229836526375</v>
      </c>
      <c r="I499" s="6">
        <f>'1'!I499</f>
        <v>0.12433937901915826</v>
      </c>
      <c r="J499" s="6">
        <f>'1'!J499</f>
        <v>4.7246461907744661E-2</v>
      </c>
      <c r="K499" s="6">
        <f>'1'!K499</f>
        <v>4.7246461907744661E-2</v>
      </c>
      <c r="L499" s="6">
        <f>'1'!L499</f>
        <v>0.165785838692211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0.16678372415020301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0.20847965518775377</v>
      </c>
      <c r="I500" s="6">
        <f>'1'!I500</f>
        <v>0.12508779311265225</v>
      </c>
      <c r="J500" s="6">
        <f>'1'!J500</f>
        <v>4.7069016919186288E-2</v>
      </c>
      <c r="K500" s="6">
        <f>'1'!K500</f>
        <v>4.7069016919186288E-2</v>
      </c>
      <c r="L500" s="6">
        <f>'1'!L500</f>
        <v>0.16678372415020301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0.16746589142576199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0.20933236428220248</v>
      </c>
      <c r="I501" s="6">
        <f>'1'!I501</f>
        <v>0.1255994185693215</v>
      </c>
      <c r="J501" s="6">
        <f>'1'!J501</f>
        <v>4.7328104752918619E-2</v>
      </c>
      <c r="K501" s="6">
        <f>'1'!K501</f>
        <v>4.7328104752918619E-2</v>
      </c>
      <c r="L501" s="6">
        <f>'1'!L501</f>
        <v>0.16746589142576199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0.16833300051782801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0.21041625064728503</v>
      </c>
      <c r="I502" s="6">
        <f>'1'!I502</f>
        <v>0.126249750388371</v>
      </c>
      <c r="J502" s="6">
        <f>'1'!J502</f>
        <v>4.7120572141464437E-2</v>
      </c>
      <c r="K502" s="6">
        <f>'1'!K502</f>
        <v>4.7120572141464437E-2</v>
      </c>
      <c r="L502" s="6">
        <f>'1'!L502</f>
        <v>0.16833300051782801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0.167720637376924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0.209650796721155</v>
      </c>
      <c r="I503" s="6">
        <f>'1'!I503</f>
        <v>0.125790478032693</v>
      </c>
      <c r="J503" s="6">
        <f>'1'!J503</f>
        <v>4.6906767990543025E-2</v>
      </c>
      <c r="K503" s="6">
        <f>'1'!K503</f>
        <v>4.6906767990543025E-2</v>
      </c>
      <c r="L503" s="6">
        <f>'1'!L503</f>
        <v>0.167720637376924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0.16596854088438501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0.20746067610548125</v>
      </c>
      <c r="I504" s="6">
        <f>'1'!I504</f>
        <v>0.12447640566328876</v>
      </c>
      <c r="J504" s="6">
        <f>'1'!J504</f>
        <v>4.7198611369326987E-2</v>
      </c>
      <c r="K504" s="6">
        <f>'1'!K504</f>
        <v>4.7198611369326987E-2</v>
      </c>
      <c r="L504" s="6">
        <f>'1'!L504</f>
        <v>0.16596854088438501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0.16724989211551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0.2090623651443875</v>
      </c>
      <c r="I505" s="6">
        <f>'1'!I505</f>
        <v>0.1254374190866325</v>
      </c>
      <c r="J505" s="6">
        <f>'1'!J505</f>
        <v>4.7811268751258032E-2</v>
      </c>
      <c r="K505" s="6">
        <f>'1'!K505</f>
        <v>4.7811268751258032E-2</v>
      </c>
      <c r="L505" s="6">
        <f>'1'!L505</f>
        <v>0.16724989211551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0.168529969852039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0.21066246231504876</v>
      </c>
      <c r="I506" s="6">
        <f>'1'!I506</f>
        <v>0.12639747738902923</v>
      </c>
      <c r="J506" s="6">
        <f>'1'!J506</f>
        <v>4.7393009074412622E-2</v>
      </c>
      <c r="K506" s="6">
        <f>'1'!K506</f>
        <v>4.7393009074412622E-2</v>
      </c>
      <c r="L506" s="6">
        <f>'1'!L506</f>
        <v>0.168529969852039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0.16847584131892701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0.21059480164865876</v>
      </c>
      <c r="I507" s="6">
        <f>'1'!I507</f>
        <v>0.12635688098919526</v>
      </c>
      <c r="J507" s="6">
        <f>'1'!J507</f>
        <v>4.7161759805818354E-2</v>
      </c>
      <c r="K507" s="6">
        <f>'1'!K507</f>
        <v>4.7161759805818354E-2</v>
      </c>
      <c r="L507" s="6">
        <f>'1'!L507</f>
        <v>0.16847584131892701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0.16816139629690099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0.21020174537112624</v>
      </c>
      <c r="I508" s="6">
        <f>'1'!I508</f>
        <v>0.12612104722267575</v>
      </c>
      <c r="J508" s="6">
        <f>'1'!J508</f>
        <v>4.6973943157867203E-2</v>
      </c>
      <c r="K508" s="6">
        <f>'1'!K508</f>
        <v>4.6973943157867203E-2</v>
      </c>
      <c r="L508" s="6">
        <f>'1'!L508</f>
        <v>0.16816139629690099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0.16798964442945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0.20998705553681249</v>
      </c>
      <c r="I509" s="6">
        <f>'1'!I509</f>
        <v>0.1259922333220875</v>
      </c>
      <c r="J509" s="6">
        <f>'1'!J509</f>
        <v>4.6771156979357541E-2</v>
      </c>
      <c r="K509" s="6">
        <f>'1'!K509</f>
        <v>4.6771156979357541E-2</v>
      </c>
      <c r="L509" s="6">
        <f>'1'!L509</f>
        <v>0.16798964442945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0.16641304195346601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0.2080163024418325</v>
      </c>
      <c r="I510" s="6">
        <f>'1'!I510</f>
        <v>0.12480978146509951</v>
      </c>
      <c r="J510" s="6">
        <f>'1'!J510</f>
        <v>4.7685266304013083E-2</v>
      </c>
      <c r="K510" s="6">
        <f>'1'!K510</f>
        <v>4.7685266304013083E-2</v>
      </c>
      <c r="L510" s="6">
        <f>'1'!L510</f>
        <v>0.16641304195346601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0.16825056927711801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0.21031321159639751</v>
      </c>
      <c r="I511" s="6">
        <f>'1'!I511</f>
        <v>0.12618792695783851</v>
      </c>
      <c r="J511" s="6">
        <f>'1'!J511</f>
        <v>4.7822980865227904E-2</v>
      </c>
      <c r="K511" s="6">
        <f>'1'!K511</f>
        <v>4.7822980865227904E-2</v>
      </c>
      <c r="L511" s="6">
        <f>'1'!L511</f>
        <v>0.16825056927711801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0.168352832688722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0.21044104086090251</v>
      </c>
      <c r="I512" s="6">
        <f>'1'!I512</f>
        <v>0.1262646245165415</v>
      </c>
      <c r="J512" s="6">
        <f>'1'!J512</f>
        <v>4.7396446569743469E-2</v>
      </c>
      <c r="K512" s="6">
        <f>'1'!K512</f>
        <v>4.7396446569743469E-2</v>
      </c>
      <c r="L512" s="6">
        <f>'1'!L512</f>
        <v>0.168352832688722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0.16735637198231301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0.20919546497789127</v>
      </c>
      <c r="I513" s="6">
        <f>'1'!I513</f>
        <v>0.12551727898673476</v>
      </c>
      <c r="J513" s="6">
        <f>'1'!J513</f>
        <v>4.7501405774773534E-2</v>
      </c>
      <c r="K513" s="6">
        <f>'1'!K513</f>
        <v>4.7501405774773534E-2</v>
      </c>
      <c r="L513" s="6">
        <f>'1'!L513</f>
        <v>0.16735637198231301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0.16661863989020101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0.20827329986275125</v>
      </c>
      <c r="I514" s="6">
        <f>'1'!I514</f>
        <v>0.12496397991765076</v>
      </c>
      <c r="J514" s="6">
        <f>'1'!J514</f>
        <v>4.7420020838770484E-2</v>
      </c>
      <c r="K514" s="6">
        <f>'1'!K514</f>
        <v>4.7420020838770484E-2</v>
      </c>
      <c r="L514" s="6">
        <f>'1'!L514</f>
        <v>0.16661863989020101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0.16594786743697901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0.20743483429622375</v>
      </c>
      <c r="I515" s="6">
        <f>'1'!I515</f>
        <v>0.12446090057773426</v>
      </c>
      <c r="J515" s="6">
        <f>'1'!J515</f>
        <v>4.7099259816566555E-2</v>
      </c>
      <c r="K515" s="6">
        <f>'1'!K515</f>
        <v>4.7099259816566555E-2</v>
      </c>
      <c r="L515" s="6">
        <f>'1'!L515</f>
        <v>0.16594786743697901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0.16592856917451401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0.20741071146814252</v>
      </c>
      <c r="I516" s="6">
        <f>'1'!I516</f>
        <v>0.1244464268808855</v>
      </c>
      <c r="J516" s="6">
        <f>'1'!J516</f>
        <v>4.738424850496098E-2</v>
      </c>
      <c r="K516" s="6">
        <f>'1'!K516</f>
        <v>4.738424850496098E-2</v>
      </c>
      <c r="L516" s="6">
        <f>'1'!L516</f>
        <v>0.16592856917451401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0.16692341374494299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0.20865426718117874</v>
      </c>
      <c r="I517" s="6">
        <f>'1'!I517</f>
        <v>0.12519256030870723</v>
      </c>
      <c r="J517" s="6">
        <f>'1'!J517</f>
        <v>4.7374600460492147E-2</v>
      </c>
      <c r="K517" s="6">
        <f>'1'!K517</f>
        <v>4.7374600460492147E-2</v>
      </c>
      <c r="L517" s="6">
        <f>'1'!L517</f>
        <v>0.16692341374494299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0.16718267643819501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0.20897834554774375</v>
      </c>
      <c r="I518" s="6">
        <f>'1'!I518</f>
        <v>0.12538700732864627</v>
      </c>
      <c r="J518" s="6">
        <f>'1'!J518</f>
        <v>4.7497301517915744E-2</v>
      </c>
      <c r="K518" s="6">
        <f>'1'!K518</f>
        <v>4.7497301517915744E-2</v>
      </c>
      <c r="L518" s="6">
        <f>'1'!L518</f>
        <v>0.16718267643819501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0.166605829822562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0.2082572872782025</v>
      </c>
      <c r="I519" s="6">
        <f>'1'!I519</f>
        <v>0.1249543723669215</v>
      </c>
      <c r="J519" s="6">
        <f>'1'!J519</f>
        <v>4.7072352742852541E-2</v>
      </c>
      <c r="K519" s="6">
        <f>'1'!K519</f>
        <v>4.7072352742852541E-2</v>
      </c>
      <c r="L519" s="6">
        <f>'1'!L519</f>
        <v>0.166605829822562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0.16470823501798601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0.20588529377248252</v>
      </c>
      <c r="I520" s="6">
        <f>'1'!I520</f>
        <v>0.1235311762634895</v>
      </c>
      <c r="J520" s="6">
        <f>'1'!J520</f>
        <v>4.7108495340282809E-2</v>
      </c>
      <c r="K520" s="6">
        <f>'1'!K520</f>
        <v>4.7108495340282809E-2</v>
      </c>
      <c r="L520" s="6">
        <f>'1'!L520</f>
        <v>0.16470823501798601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0.16505525826819201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0.20631907283524001</v>
      </c>
      <c r="I521" s="6">
        <f>'1'!I521</f>
        <v>0.123791443701144</v>
      </c>
      <c r="J521" s="6">
        <f>'1'!J521</f>
        <v>4.7445541435457372E-2</v>
      </c>
      <c r="K521" s="6">
        <f>'1'!K521</f>
        <v>4.7445541435457372E-2</v>
      </c>
      <c r="L521" s="6">
        <f>'1'!L521</f>
        <v>0.16505525826819201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0.16851088797187699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0.21063860996484624</v>
      </c>
      <c r="I522" s="6">
        <f>'1'!I522</f>
        <v>0.12638316597890775</v>
      </c>
      <c r="J522" s="6">
        <f>'1'!J522</f>
        <v>4.7143411936038632E-2</v>
      </c>
      <c r="K522" s="6">
        <f>'1'!K522</f>
        <v>4.7143411936038632E-2</v>
      </c>
      <c r="L522" s="6">
        <f>'1'!L522</f>
        <v>0.16851088797187699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0.16738946724607801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0.20923683405759752</v>
      </c>
      <c r="I523" s="6">
        <f>'1'!I523</f>
        <v>0.12554210043455849</v>
      </c>
      <c r="J523" s="6">
        <f>'1'!J523</f>
        <v>4.7229680777380739E-2</v>
      </c>
      <c r="K523" s="6">
        <f>'1'!K523</f>
        <v>4.7229680777380739E-2</v>
      </c>
      <c r="L523" s="6">
        <f>'1'!L523</f>
        <v>0.16738946724607801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0.16394557997438799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0.20493197496798499</v>
      </c>
      <c r="I524" s="6">
        <f>'1'!I524</f>
        <v>0.122959184980791</v>
      </c>
      <c r="J524" s="6">
        <f>'1'!J524</f>
        <v>4.7153370094531043E-2</v>
      </c>
      <c r="K524" s="6">
        <f>'1'!K524</f>
        <v>4.7153370094531043E-2</v>
      </c>
      <c r="L524" s="6">
        <f>'1'!L524</f>
        <v>0.16394557997438799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0.162587039821421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0.20323379977677625</v>
      </c>
      <c r="I525" s="6">
        <f>'1'!I525</f>
        <v>0.12194027986606576</v>
      </c>
      <c r="J525" s="6">
        <f>'1'!J525</f>
        <v>4.7411841324851593E-2</v>
      </c>
      <c r="K525" s="6">
        <f>'1'!K525</f>
        <v>4.7411841324851593E-2</v>
      </c>
      <c r="L525" s="6">
        <f>'1'!L525</f>
        <v>0.162587039821421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0.16495058724573899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0.20618823405717374</v>
      </c>
      <c r="I526" s="6">
        <f>'1'!I526</f>
        <v>0.12371294043430425</v>
      </c>
      <c r="J526" s="6">
        <f>'1'!J526</f>
        <v>4.7315621877567667E-2</v>
      </c>
      <c r="K526" s="6">
        <f>'1'!K526</f>
        <v>4.7315621877567667E-2</v>
      </c>
      <c r="L526" s="6">
        <f>'1'!L526</f>
        <v>0.16495058724573899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0.166062502277498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0.20757812784687249</v>
      </c>
      <c r="I527" s="6">
        <f>'1'!I527</f>
        <v>0.12454687670812351</v>
      </c>
      <c r="J527" s="6">
        <f>'1'!J527</f>
        <v>4.7000724416958989E-2</v>
      </c>
      <c r="K527" s="6">
        <f>'1'!K527</f>
        <v>4.7000724416958989E-2</v>
      </c>
      <c r="L527" s="6">
        <f>'1'!L527</f>
        <v>0.166062502277498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0.16579609734520001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0.2072451216815</v>
      </c>
      <c r="I528" s="6">
        <f>'1'!I528</f>
        <v>0.12434707300890001</v>
      </c>
      <c r="J528" s="6">
        <f>'1'!J528</f>
        <v>4.7241118054167898E-2</v>
      </c>
      <c r="K528" s="6">
        <f>'1'!K528</f>
        <v>4.7241118054167898E-2</v>
      </c>
      <c r="L528" s="6">
        <f>'1'!L528</f>
        <v>0.16579609734520001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0.16708588689902701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0.20885735862378377</v>
      </c>
      <c r="I529" s="6">
        <f>'1'!I529</f>
        <v>0.12531441517427025</v>
      </c>
      <c r="J529" s="6">
        <f>'1'!J529</f>
        <v>4.7193303697242589E-2</v>
      </c>
      <c r="K529" s="6">
        <f>'1'!K529</f>
        <v>4.7193303697242589E-2</v>
      </c>
      <c r="L529" s="6">
        <f>'1'!L529</f>
        <v>0.16708588689902701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0.167163460700262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0.2089543258753275</v>
      </c>
      <c r="I530" s="6">
        <f>'1'!I530</f>
        <v>0.1253725955251965</v>
      </c>
      <c r="J530" s="6">
        <f>'1'!J530</f>
        <v>4.6864262940778355E-2</v>
      </c>
      <c r="K530" s="6">
        <f>'1'!K530</f>
        <v>4.6864262940778355E-2</v>
      </c>
      <c r="L530" s="6">
        <f>'1'!L530</f>
        <v>0.167163460700262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0.16620481831027201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0.20775602288784001</v>
      </c>
      <c r="I531" s="6">
        <f>'1'!I531</f>
        <v>0.12465361373270401</v>
      </c>
      <c r="J531" s="6">
        <f>'1'!J531</f>
        <v>4.6594109117885932E-2</v>
      </c>
      <c r="K531" s="6">
        <f>'1'!K531</f>
        <v>4.6594109117885932E-2</v>
      </c>
      <c r="L531" s="6">
        <f>'1'!L531</f>
        <v>0.16620481831027201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0.16673665747171501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0.20842082183964378</v>
      </c>
      <c r="I532" s="6">
        <f>'1'!I532</f>
        <v>0.12505249310378624</v>
      </c>
      <c r="J532" s="6">
        <f>'1'!J532</f>
        <v>4.6436373267103433E-2</v>
      </c>
      <c r="K532" s="6">
        <f>'1'!K532</f>
        <v>4.6436373267103433E-2</v>
      </c>
      <c r="L532" s="6">
        <f>'1'!L532</f>
        <v>0.16673665747171501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0.16621961887807199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0.20777452359758999</v>
      </c>
      <c r="I533" s="6">
        <f>'1'!I533</f>
        <v>0.12466471415855399</v>
      </c>
      <c r="J533" s="6">
        <f>'1'!J533</f>
        <v>4.6512241720460278E-2</v>
      </c>
      <c r="K533" s="6">
        <f>'1'!K533</f>
        <v>4.6512241720460278E-2</v>
      </c>
      <c r="L533" s="6">
        <f>'1'!L533</f>
        <v>0.16621961887807199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0.165442800450537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0.20680350056317126</v>
      </c>
      <c r="I534" s="6">
        <f>'1'!I534</f>
        <v>0.12408210033790275</v>
      </c>
      <c r="J534" s="6">
        <f>'1'!J534</f>
        <v>4.6343827137970334E-2</v>
      </c>
      <c r="K534" s="6">
        <f>'1'!K534</f>
        <v>4.6343827137970334E-2</v>
      </c>
      <c r="L534" s="6">
        <f>'1'!L534</f>
        <v>0.165442800450537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0.16289063823556099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0.20361329779445125</v>
      </c>
      <c r="I535" s="6">
        <f>'1'!I535</f>
        <v>0.12216797867667074</v>
      </c>
      <c r="J535" s="6">
        <f>'1'!J535</f>
        <v>4.67205716172166E-2</v>
      </c>
      <c r="K535" s="6">
        <f>'1'!K535</f>
        <v>4.67205716172166E-2</v>
      </c>
      <c r="L535" s="6">
        <f>'1'!L535</f>
        <v>0.16289063823556099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0.16186219228243301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0.20232774035304127</v>
      </c>
      <c r="I536" s="6">
        <f>'1'!I536</f>
        <v>0.12139664421182475</v>
      </c>
      <c r="J536" s="6">
        <f>'1'!J536</f>
        <v>4.688060534717866E-2</v>
      </c>
      <c r="K536" s="6">
        <f>'1'!K536</f>
        <v>4.688060534717866E-2</v>
      </c>
      <c r="L536" s="6">
        <f>'1'!L536</f>
        <v>0.16186219228243301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0.165144361700655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0.20643045212581873</v>
      </c>
      <c r="I537" s="6">
        <f>'1'!I537</f>
        <v>0.12385827127549125</v>
      </c>
      <c r="J537" s="6">
        <f>'1'!J537</f>
        <v>4.66262977650755E-2</v>
      </c>
      <c r="K537" s="6">
        <f>'1'!K537</f>
        <v>4.66262977650755E-2</v>
      </c>
      <c r="L537" s="6">
        <f>'1'!L537</f>
        <v>0.165144361700655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0.16865014392422301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0.21081267990527874</v>
      </c>
      <c r="I538" s="6">
        <f>'1'!I538</f>
        <v>0.12648760794316727</v>
      </c>
      <c r="J538" s="6">
        <f>'1'!J538</f>
        <v>4.6784983658463362E-2</v>
      </c>
      <c r="K538" s="6">
        <f>'1'!K538</f>
        <v>4.6784983658463362E-2</v>
      </c>
      <c r="L538" s="6">
        <f>'1'!L538</f>
        <v>0.16865014392422301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0.16747022730808001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0.20933778413510001</v>
      </c>
      <c r="I539" s="6">
        <f>'1'!I539</f>
        <v>0.12560267048106</v>
      </c>
      <c r="J539" s="6">
        <f>'1'!J539</f>
        <v>4.7200118108895961E-2</v>
      </c>
      <c r="K539" s="6">
        <f>'1'!K539</f>
        <v>4.7200118108895961E-2</v>
      </c>
      <c r="L539" s="6">
        <f>'1'!L539</f>
        <v>0.16747022730808001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0.16538093693977499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0.20672617117471873</v>
      </c>
      <c r="I540" s="6">
        <f>'1'!I540</f>
        <v>0.12403570270483125</v>
      </c>
      <c r="J540" s="6">
        <f>'1'!J540</f>
        <v>4.7140694644249068E-2</v>
      </c>
      <c r="K540" s="6">
        <f>'1'!K540</f>
        <v>4.7140694644249068E-2</v>
      </c>
      <c r="L540" s="6">
        <f>'1'!L540</f>
        <v>0.16538093693977499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0.16444646111769101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0.20555807639711376</v>
      </c>
      <c r="I541" s="6">
        <f>'1'!I541</f>
        <v>0.12333484583826826</v>
      </c>
      <c r="J541" s="6">
        <f>'1'!J541</f>
        <v>4.6894081391104285E-2</v>
      </c>
      <c r="K541" s="6">
        <f>'1'!K541</f>
        <v>4.6894081391104285E-2</v>
      </c>
      <c r="L541" s="6">
        <f>'1'!L541</f>
        <v>0.16444646111769101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0.165458965665848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0.20682370708231002</v>
      </c>
      <c r="I542" s="6">
        <f>'1'!I542</f>
        <v>0.124094224249386</v>
      </c>
      <c r="J542" s="6">
        <f>'1'!J542</f>
        <v>4.6871817158380888E-2</v>
      </c>
      <c r="K542" s="6">
        <f>'1'!K542</f>
        <v>4.6871817158380888E-2</v>
      </c>
      <c r="L542" s="6">
        <f>'1'!L542</f>
        <v>0.165458965665848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0.16393206760162399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0.20491508450203</v>
      </c>
      <c r="I543" s="6">
        <f>'1'!I543</f>
        <v>0.12294905070121799</v>
      </c>
      <c r="J543" s="6">
        <f>'1'!J543</f>
        <v>4.689646419978493E-2</v>
      </c>
      <c r="K543" s="6">
        <f>'1'!K543</f>
        <v>4.689646419978493E-2</v>
      </c>
      <c r="L543" s="6">
        <f>'1'!L543</f>
        <v>0.16393206760162399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0.16328258172051899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0.20410322715064874</v>
      </c>
      <c r="I544" s="6">
        <f>'1'!I544</f>
        <v>0.12246193629038923</v>
      </c>
      <c r="J544" s="6">
        <f>'1'!J544</f>
        <v>4.7301277055410651E-2</v>
      </c>
      <c r="K544" s="6">
        <f>'1'!K544</f>
        <v>4.7301277055410651E-2</v>
      </c>
      <c r="L544" s="6">
        <f>'1'!L544</f>
        <v>0.16328258172051899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0.166091649240793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0.20761456155099126</v>
      </c>
      <c r="I545" s="6">
        <f>'1'!I545</f>
        <v>0.12456873693059475</v>
      </c>
      <c r="J545" s="6">
        <f>'1'!J545</f>
        <v>4.7171721594002014E-2</v>
      </c>
      <c r="K545" s="6">
        <f>'1'!K545</f>
        <v>4.7171721594002014E-2</v>
      </c>
      <c r="L545" s="6">
        <f>'1'!L545</f>
        <v>0.166091649240793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0.16498763615577799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0.20623454519472251</v>
      </c>
      <c r="I546" s="6">
        <f>'1'!I546</f>
        <v>0.1237407271168335</v>
      </c>
      <c r="J546" s="6">
        <f>'1'!J546</f>
        <v>4.6845816052954403E-2</v>
      </c>
      <c r="K546" s="6">
        <f>'1'!K546</f>
        <v>4.6845816052954403E-2</v>
      </c>
      <c r="L546" s="6">
        <f>'1'!L546</f>
        <v>0.16498763615577799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0.16196530953225399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0.20245663691531748</v>
      </c>
      <c r="I547" s="6">
        <f>'1'!I547</f>
        <v>0.1214739821491905</v>
      </c>
      <c r="J547" s="6">
        <f>'1'!J547</f>
        <v>4.7129031230556832E-2</v>
      </c>
      <c r="K547" s="6">
        <f>'1'!K547</f>
        <v>4.7129031230556832E-2</v>
      </c>
      <c r="L547" s="6">
        <f>'1'!L547</f>
        <v>0.16196530953225399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0.16277237606853101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0.20346547008566376</v>
      </c>
      <c r="I548" s="6">
        <f>'1'!I548</f>
        <v>0.12207928205139826</v>
      </c>
      <c r="J548" s="6">
        <f>'1'!J548</f>
        <v>4.7416762793915469E-2</v>
      </c>
      <c r="K548" s="6">
        <f>'1'!K548</f>
        <v>4.7416762793915469E-2</v>
      </c>
      <c r="L548" s="6">
        <f>'1'!L548</f>
        <v>0.16277237606853101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0.162886388678464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0.20360798584807999</v>
      </c>
      <c r="I549" s="6">
        <f>'1'!I549</f>
        <v>0.122164791508848</v>
      </c>
      <c r="J549" s="6">
        <f>'1'!J549</f>
        <v>4.7051786315644856E-2</v>
      </c>
      <c r="K549" s="6">
        <f>'1'!K549</f>
        <v>4.7051786315644856E-2</v>
      </c>
      <c r="L549" s="6">
        <f>'1'!L549</f>
        <v>0.162886388678464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0.162622991088993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0.20327873886124126</v>
      </c>
      <c r="I550" s="6">
        <f>'1'!I550</f>
        <v>0.12196724331674474</v>
      </c>
      <c r="J550" s="6">
        <f>'1'!J550</f>
        <v>4.6449906779885926E-2</v>
      </c>
      <c r="K550" s="6">
        <f>'1'!K550</f>
        <v>4.6449906779885926E-2</v>
      </c>
      <c r="L550" s="6">
        <f>'1'!L550</f>
        <v>0.162622991088993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0.162791988942913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0.20348998617864125</v>
      </c>
      <c r="I551" s="6">
        <f>'1'!I551</f>
        <v>0.12209399170718474</v>
      </c>
      <c r="J551" s="6">
        <f>'1'!J551</f>
        <v>4.7060875020978429E-2</v>
      </c>
      <c r="K551" s="6">
        <f>'1'!K551</f>
        <v>4.7060875020978429E-2</v>
      </c>
      <c r="L551" s="6">
        <f>'1'!L551</f>
        <v>0.162791988942913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0.161014481157089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0.20126810144636126</v>
      </c>
      <c r="I552" s="6">
        <f>'1'!I552</f>
        <v>0.12076086086781675</v>
      </c>
      <c r="J552" s="6">
        <f>'1'!J552</f>
        <v>4.7151368898726738E-2</v>
      </c>
      <c r="K552" s="6">
        <f>'1'!K552</f>
        <v>4.7151368898726738E-2</v>
      </c>
      <c r="L552" s="6">
        <f>'1'!L552</f>
        <v>0.161014481157089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0.16137468223828799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0.20171835279785999</v>
      </c>
      <c r="I553" s="6">
        <f>'1'!I553</f>
        <v>0.12103101167871599</v>
      </c>
      <c r="J553" s="6">
        <f>'1'!J553</f>
        <v>4.6746251883569033E-2</v>
      </c>
      <c r="K553" s="6">
        <f>'1'!K553</f>
        <v>4.6746251883569033E-2</v>
      </c>
      <c r="L553" s="6">
        <f>'1'!L553</f>
        <v>0.16137468223828799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0.16315383061949401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0.2039422882743675</v>
      </c>
      <c r="I554" s="6">
        <f>'1'!I554</f>
        <v>0.12236537296462051</v>
      </c>
      <c r="J554" s="6">
        <f>'1'!J554</f>
        <v>4.679371392185519E-2</v>
      </c>
      <c r="K554" s="6">
        <f>'1'!K554</f>
        <v>4.679371392185519E-2</v>
      </c>
      <c r="L554" s="6">
        <f>'1'!L554</f>
        <v>0.16315383061949401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0.16430817380912399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0.20538521726140499</v>
      </c>
      <c r="I555" s="6">
        <f>'1'!I555</f>
        <v>0.12323113035684299</v>
      </c>
      <c r="J555" s="6">
        <f>'1'!J555</f>
        <v>4.7092424649009361E-2</v>
      </c>
      <c r="K555" s="6">
        <f>'1'!K555</f>
        <v>4.7092424649009361E-2</v>
      </c>
      <c r="L555" s="6">
        <f>'1'!L555</f>
        <v>0.16430817380912399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0.16572327602030401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0.20715409502538001</v>
      </c>
      <c r="I556" s="6">
        <f>'1'!I556</f>
        <v>0.12429245701522801</v>
      </c>
      <c r="J556" s="6">
        <f>'1'!J556</f>
        <v>4.7532855041578725E-2</v>
      </c>
      <c r="K556" s="6">
        <f>'1'!K556</f>
        <v>4.7532855041578725E-2</v>
      </c>
      <c r="L556" s="6">
        <f>'1'!L556</f>
        <v>0.16572327602030401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0.16478568846189501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0.20598211057736876</v>
      </c>
      <c r="I557" s="6">
        <f>'1'!I557</f>
        <v>0.12358926634642126</v>
      </c>
      <c r="J557" s="6">
        <f>'1'!J557</f>
        <v>4.7725665484986537E-2</v>
      </c>
      <c r="K557" s="6">
        <f>'1'!K557</f>
        <v>4.7725665484986537E-2</v>
      </c>
      <c r="L557" s="6">
        <f>'1'!L557</f>
        <v>0.16478568846189501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0.16257402373024801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0.20321752966281001</v>
      </c>
      <c r="I558" s="6">
        <f>'1'!I558</f>
        <v>0.12193051779768602</v>
      </c>
      <c r="J558" s="6">
        <f>'1'!J558</f>
        <v>4.7356563377799241E-2</v>
      </c>
      <c r="K558" s="6">
        <f>'1'!K558</f>
        <v>4.7356563377799241E-2</v>
      </c>
      <c r="L558" s="6">
        <f>'1'!L558</f>
        <v>0.16257402373024801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0.16209792170039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0.20262240212548749</v>
      </c>
      <c r="I559" s="6">
        <f>'1'!I559</f>
        <v>0.1215734412752925</v>
      </c>
      <c r="J559" s="6">
        <f>'1'!J559</f>
        <v>4.7341677437903358E-2</v>
      </c>
      <c r="K559" s="6">
        <f>'1'!K559</f>
        <v>4.7341677437903358E-2</v>
      </c>
      <c r="L559" s="6">
        <f>'1'!L559</f>
        <v>0.16209792170039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0.162564861810262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0.20320607726282749</v>
      </c>
      <c r="I560" s="6">
        <f>'1'!I560</f>
        <v>0.12192364635769651</v>
      </c>
      <c r="J560" s="6">
        <f>'1'!J560</f>
        <v>4.7288447986889935E-2</v>
      </c>
      <c r="K560" s="6">
        <f>'1'!K560</f>
        <v>4.7288447986889935E-2</v>
      </c>
      <c r="L560" s="6">
        <f>'1'!L560</f>
        <v>0.162564861810262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0.16240570641403099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0.20300713301753873</v>
      </c>
      <c r="I561" s="6">
        <f>'1'!I561</f>
        <v>0.12180427981052325</v>
      </c>
      <c r="J561" s="6">
        <f>'1'!J561</f>
        <v>4.6886463018393644E-2</v>
      </c>
      <c r="K561" s="6">
        <f>'1'!K561</f>
        <v>4.6886463018393644E-2</v>
      </c>
      <c r="L561" s="6">
        <f>'1'!L561</f>
        <v>0.16240570641403099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0.15994748018432001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0.19993435023040002</v>
      </c>
      <c r="I562" s="6">
        <f>'1'!I562</f>
        <v>0.11996061013824</v>
      </c>
      <c r="J562" s="6">
        <f>'1'!J562</f>
        <v>4.6254632167300809E-2</v>
      </c>
      <c r="K562" s="6">
        <f>'1'!K562</f>
        <v>4.6254632167300809E-2</v>
      </c>
      <c r="L562" s="6">
        <f>'1'!L562</f>
        <v>0.15994748018432001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0.16214189626241499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0.20267737032801875</v>
      </c>
      <c r="I563" s="6">
        <f>'1'!I563</f>
        <v>0.12160642219681124</v>
      </c>
      <c r="J563" s="6">
        <f>'1'!J563</f>
        <v>4.6564667964727011E-2</v>
      </c>
      <c r="K563" s="6">
        <f>'1'!K563</f>
        <v>4.6564667964727011E-2</v>
      </c>
      <c r="L563" s="6">
        <f>'1'!L563</f>
        <v>0.16214189626241499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0.16005614137834701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0.20007017672293376</v>
      </c>
      <c r="I564" s="6">
        <f>'1'!I564</f>
        <v>0.12004210603376025</v>
      </c>
      <c r="J564" s="6">
        <f>'1'!J564</f>
        <v>4.6601767927602462E-2</v>
      </c>
      <c r="K564" s="6">
        <f>'1'!K564</f>
        <v>4.6601767927602462E-2</v>
      </c>
      <c r="L564" s="6">
        <f>'1'!L564</f>
        <v>0.16005614137834701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0.15968859464663601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0.19961074330829501</v>
      </c>
      <c r="I565" s="6">
        <f>'1'!I565</f>
        <v>0.11976644598497702</v>
      </c>
      <c r="J565" s="6">
        <f>'1'!J565</f>
        <v>4.6823914165578399E-2</v>
      </c>
      <c r="K565" s="6">
        <f>'1'!K565</f>
        <v>4.6823914165578399E-2</v>
      </c>
      <c r="L565" s="6">
        <f>'1'!L565</f>
        <v>0.15968859464663601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0.15934502475153101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0.19918128093941376</v>
      </c>
      <c r="I566" s="6">
        <f>'1'!I566</f>
        <v>0.11950876856364825</v>
      </c>
      <c r="J566" s="6">
        <f>'1'!J566</f>
        <v>4.6682159417341072E-2</v>
      </c>
      <c r="K566" s="6">
        <f>'1'!K566</f>
        <v>4.6682159417341072E-2</v>
      </c>
      <c r="L566" s="6">
        <f>'1'!L566</f>
        <v>0.15934502475153101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0.15972185890760399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0.19965232363450497</v>
      </c>
      <c r="I567" s="6">
        <f>'1'!I567</f>
        <v>0.11979139418070299</v>
      </c>
      <c r="J567" s="6">
        <f>'1'!J567</f>
        <v>4.6361085834946365E-2</v>
      </c>
      <c r="K567" s="6">
        <f>'1'!K567</f>
        <v>4.6361085834946365E-2</v>
      </c>
      <c r="L567" s="6">
        <f>'1'!L567</f>
        <v>0.15972185890760399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0.159732003740536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0.19966500467567</v>
      </c>
      <c r="I568" s="6">
        <f>'1'!I568</f>
        <v>0.11979900280540201</v>
      </c>
      <c r="J568" s="6">
        <f>'1'!J568</f>
        <v>4.6707156511438024E-2</v>
      </c>
      <c r="K568" s="6">
        <f>'1'!K568</f>
        <v>4.6707156511438024E-2</v>
      </c>
      <c r="L568" s="6">
        <f>'1'!L568</f>
        <v>0.159732003740536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0.15886282956688899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0.19857853695861125</v>
      </c>
      <c r="I569" s="6">
        <f>'1'!I569</f>
        <v>0.11914712217516674</v>
      </c>
      <c r="J569" s="6">
        <f>'1'!J569</f>
        <v>4.7050384932799887E-2</v>
      </c>
      <c r="K569" s="6">
        <f>'1'!K569</f>
        <v>4.7050384932799887E-2</v>
      </c>
      <c r="L569" s="6">
        <f>'1'!L569</f>
        <v>0.15886282956688899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0.162072154553874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0.2025901931923425</v>
      </c>
      <c r="I570" s="6">
        <f>'1'!I570</f>
        <v>0.12155411591540549</v>
      </c>
      <c r="J570" s="6">
        <f>'1'!J570</f>
        <v>4.6970829614843335E-2</v>
      </c>
      <c r="K570" s="6">
        <f>'1'!K570</f>
        <v>4.6970829614843335E-2</v>
      </c>
      <c r="L570" s="6">
        <f>'1'!L570</f>
        <v>0.162072154553874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0.16078517143359899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0.20098146429199876</v>
      </c>
      <c r="I571" s="6">
        <f>'1'!I571</f>
        <v>0.12058887857519925</v>
      </c>
      <c r="J571" s="6">
        <f>'1'!J571</f>
        <v>4.6351740015100527E-2</v>
      </c>
      <c r="K571" s="6">
        <f>'1'!K571</f>
        <v>4.6351740015100527E-2</v>
      </c>
      <c r="L571" s="6">
        <f>'1'!L571</f>
        <v>0.16078517143359899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0.15830352291174199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0.19787940363967749</v>
      </c>
      <c r="I572" s="6">
        <f>'1'!I572</f>
        <v>0.11872764218380649</v>
      </c>
      <c r="J572" s="6">
        <f>'1'!J572</f>
        <v>4.6386387575030497E-2</v>
      </c>
      <c r="K572" s="6">
        <f>'1'!K572</f>
        <v>4.6386387575030497E-2</v>
      </c>
      <c r="L572" s="6">
        <f>'1'!L572</f>
        <v>0.15830352291174199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0.16096874630111799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0.20121093287639749</v>
      </c>
      <c r="I573" s="6">
        <f>'1'!I573</f>
        <v>0.12072655972583848</v>
      </c>
      <c r="J573" s="6">
        <f>'1'!J573</f>
        <v>4.6189461721993688E-2</v>
      </c>
      <c r="K573" s="6">
        <f>'1'!K573</f>
        <v>4.6189461721993688E-2</v>
      </c>
      <c r="L573" s="6">
        <f>'1'!L573</f>
        <v>0.16096874630111799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0.15948658511744099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0.19935823139680123</v>
      </c>
      <c r="I574" s="6">
        <f>'1'!I574</f>
        <v>0.11961493883808075</v>
      </c>
      <c r="J574" s="6">
        <f>'1'!J574</f>
        <v>4.6550249150938465E-2</v>
      </c>
      <c r="K574" s="6">
        <f>'1'!K574</f>
        <v>4.6550249150938465E-2</v>
      </c>
      <c r="L574" s="6">
        <f>'1'!L574</f>
        <v>0.15948658511744099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0.158224809403162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0.19778101175395249</v>
      </c>
      <c r="I575" s="6">
        <f>'1'!I575</f>
        <v>0.11866860705237151</v>
      </c>
      <c r="J575" s="6">
        <f>'1'!J575</f>
        <v>4.6892452284165047E-2</v>
      </c>
      <c r="K575" s="6">
        <f>'1'!K575</f>
        <v>4.6892452284165047E-2</v>
      </c>
      <c r="L575" s="6">
        <f>'1'!L575</f>
        <v>0.158224809403162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0.159251870390103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0.19906483798762875</v>
      </c>
      <c r="I576" s="6">
        <f>'1'!I576</f>
        <v>0.11943890279257724</v>
      </c>
      <c r="J576" s="6">
        <f>'1'!J576</f>
        <v>4.6981855228608267E-2</v>
      </c>
      <c r="K576" s="6">
        <f>'1'!K576</f>
        <v>4.6981855228608267E-2</v>
      </c>
      <c r="L576" s="6">
        <f>'1'!L576</f>
        <v>0.159251870390103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0.16028510913925501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0.20035638642406875</v>
      </c>
      <c r="I577" s="6">
        <f>'1'!I577</f>
        <v>0.12021383185444126</v>
      </c>
      <c r="J577" s="6">
        <f>'1'!J577</f>
        <v>4.6617356239838634E-2</v>
      </c>
      <c r="K577" s="6">
        <f>'1'!K577</f>
        <v>4.6617356239838634E-2</v>
      </c>
      <c r="L577" s="6">
        <f>'1'!L577</f>
        <v>0.16028510913925501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0.159277140407724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0.19909642550965501</v>
      </c>
      <c r="I578" s="6">
        <f>'1'!I578</f>
        <v>0.119457855305793</v>
      </c>
      <c r="J578" s="6">
        <f>'1'!J578</f>
        <v>4.6625306608681694E-2</v>
      </c>
      <c r="K578" s="6">
        <f>'1'!K578</f>
        <v>4.6625306608681694E-2</v>
      </c>
      <c r="L578" s="6">
        <f>'1'!L578</f>
        <v>0.159277140407724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0.16038164713089001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0.2004770589136125</v>
      </c>
      <c r="I579" s="6">
        <f>'1'!I579</f>
        <v>0.12028623534816751</v>
      </c>
      <c r="J579" s="6">
        <f>'1'!J579</f>
        <v>4.7159444341441654E-2</v>
      </c>
      <c r="K579" s="6">
        <f>'1'!K579</f>
        <v>4.7159444341441654E-2</v>
      </c>
      <c r="L579" s="6">
        <f>'1'!L579</f>
        <v>0.16038164713089001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0.16164754268517501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0.20205942835646876</v>
      </c>
      <c r="I580" s="6">
        <f>'1'!I580</f>
        <v>0.12123565701388125</v>
      </c>
      <c r="J580" s="6">
        <f>'1'!J580</f>
        <v>4.7149547531088826E-2</v>
      </c>
      <c r="K580" s="6">
        <f>'1'!K580</f>
        <v>4.7149547531088826E-2</v>
      </c>
      <c r="L580" s="6">
        <f>'1'!L580</f>
        <v>0.16164754268517501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0.15668453230291601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0.19585566537864502</v>
      </c>
      <c r="I581" s="6">
        <f>'1'!I581</f>
        <v>0.11751339922718701</v>
      </c>
      <c r="J581" s="6">
        <f>'1'!J581</f>
        <v>4.7288147209560233E-2</v>
      </c>
      <c r="K581" s="6">
        <f>'1'!K581</f>
        <v>4.7288147209560233E-2</v>
      </c>
      <c r="L581" s="6">
        <f>'1'!L581</f>
        <v>0.15668453230291601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0.152800657850578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0.19100082231322252</v>
      </c>
      <c r="I582" s="6">
        <f>'1'!I582</f>
        <v>0.1146004933879335</v>
      </c>
      <c r="J582" s="6">
        <f>'1'!J582</f>
        <v>4.7411262589406894E-2</v>
      </c>
      <c r="K582" s="6">
        <f>'1'!K582</f>
        <v>4.7411262589406894E-2</v>
      </c>
      <c r="L582" s="6">
        <f>'1'!L582</f>
        <v>0.152800657850578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0.155070898711925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0.19383862338990626</v>
      </c>
      <c r="I583" s="6">
        <f>'1'!I583</f>
        <v>0.11630317403394375</v>
      </c>
      <c r="J583" s="6">
        <f>'1'!J583</f>
        <v>4.6940807212898061E-2</v>
      </c>
      <c r="K583" s="6">
        <f>'1'!K583</f>
        <v>4.6940807212898061E-2</v>
      </c>
      <c r="L583" s="6">
        <f>'1'!L583</f>
        <v>0.155070898711925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0.15896448532476701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0.19870560665595877</v>
      </c>
      <c r="I584" s="6">
        <f>'1'!I584</f>
        <v>0.11922336399357525</v>
      </c>
      <c r="J584" s="6">
        <f>'1'!J584</f>
        <v>4.6762533447271284E-2</v>
      </c>
      <c r="K584" s="6">
        <f>'1'!K584</f>
        <v>4.6762533447271284E-2</v>
      </c>
      <c r="L584" s="6">
        <f>'1'!L584</f>
        <v>0.15896448532476701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0.15678477974635599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0.19598097468294498</v>
      </c>
      <c r="I585" s="6">
        <f>'1'!I585</f>
        <v>0.117588584809767</v>
      </c>
      <c r="J585" s="6">
        <f>'1'!J585</f>
        <v>4.6432577148199511E-2</v>
      </c>
      <c r="K585" s="6">
        <f>'1'!K585</f>
        <v>4.6432577148199511E-2</v>
      </c>
      <c r="L585" s="6">
        <f>'1'!L585</f>
        <v>0.15678477974635599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0.15677507672121099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0.19596884590151376</v>
      </c>
      <c r="I586" s="6">
        <f>'1'!I586</f>
        <v>0.11758130754090824</v>
      </c>
      <c r="J586" s="6">
        <f>'1'!J586</f>
        <v>4.6341299390183326E-2</v>
      </c>
      <c r="K586" s="6">
        <f>'1'!K586</f>
        <v>4.6341299390183326E-2</v>
      </c>
      <c r="L586" s="6">
        <f>'1'!L586</f>
        <v>0.15677507672121099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0.15933392844483199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0.19916741055603998</v>
      </c>
      <c r="I587" s="6">
        <f>'1'!I587</f>
        <v>0.119500446333624</v>
      </c>
      <c r="J587" s="6">
        <f>'1'!J587</f>
        <v>4.6182310953837007E-2</v>
      </c>
      <c r="K587" s="6">
        <f>'1'!K587</f>
        <v>4.6182310953837007E-2</v>
      </c>
      <c r="L587" s="6">
        <f>'1'!L587</f>
        <v>0.15933392844483199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0.159130735789622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0.1989134197370275</v>
      </c>
      <c r="I588" s="6">
        <f>'1'!I588</f>
        <v>0.1193480518422165</v>
      </c>
      <c r="J588" s="6">
        <f>'1'!J588</f>
        <v>4.6068247362754972E-2</v>
      </c>
      <c r="K588" s="6">
        <f>'1'!K588</f>
        <v>4.6068247362754972E-2</v>
      </c>
      <c r="L588" s="6">
        <f>'1'!L588</f>
        <v>0.159130735789622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0.15502755670110599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0.19378444587638249</v>
      </c>
      <c r="I589" s="6">
        <f>'1'!I589</f>
        <v>0.11627066752582949</v>
      </c>
      <c r="J589" s="6">
        <f>'1'!J589</f>
        <v>4.6044251436786893E-2</v>
      </c>
      <c r="K589" s="6">
        <f>'1'!K589</f>
        <v>4.6044251436786893E-2</v>
      </c>
      <c r="L589" s="6">
        <f>'1'!L589</f>
        <v>0.15502755670110599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0.155424354886114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0.19428044360764252</v>
      </c>
      <c r="I590" s="6">
        <f>'1'!I590</f>
        <v>0.1165682661645855</v>
      </c>
      <c r="J590" s="6">
        <f>'1'!J590</f>
        <v>4.6418112372608587E-2</v>
      </c>
      <c r="K590" s="6">
        <f>'1'!K590</f>
        <v>4.6418112372608587E-2</v>
      </c>
      <c r="L590" s="6">
        <f>'1'!L590</f>
        <v>0.155424354886114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0.156708989833512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0.19588623729189</v>
      </c>
      <c r="I591" s="6">
        <f>'1'!I591</f>
        <v>0.117531742375134</v>
      </c>
      <c r="J591" s="6">
        <f>'1'!J591</f>
        <v>4.6626954513726455E-2</v>
      </c>
      <c r="K591" s="6">
        <f>'1'!K591</f>
        <v>4.6626954513726455E-2</v>
      </c>
      <c r="L591" s="6">
        <f>'1'!L591</f>
        <v>0.156708989833512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0.15877709706924401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0.19847137133655501</v>
      </c>
      <c r="I592" s="6">
        <f>'1'!I592</f>
        <v>0.119082822801933</v>
      </c>
      <c r="J592" s="6">
        <f>'1'!J592</f>
        <v>4.6432942786330186E-2</v>
      </c>
      <c r="K592" s="6">
        <f>'1'!K592</f>
        <v>4.6432942786330186E-2</v>
      </c>
      <c r="L592" s="6">
        <f>'1'!L592</f>
        <v>0.15877709706924401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0.15699555266296999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0.19624444082871251</v>
      </c>
      <c r="I593" s="6">
        <f>'1'!I593</f>
        <v>0.1177466644972275</v>
      </c>
      <c r="J593" s="6">
        <f>'1'!J593</f>
        <v>4.6071383218527148E-2</v>
      </c>
      <c r="K593" s="6">
        <f>'1'!K593</f>
        <v>4.6071383218527148E-2</v>
      </c>
      <c r="L593" s="6">
        <f>'1'!L593</f>
        <v>0.15699555266296999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0.156341894583159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0.19542736822894874</v>
      </c>
      <c r="I594" s="6">
        <f>'1'!I594</f>
        <v>0.11725642093736925</v>
      </c>
      <c r="J594" s="6">
        <f>'1'!J594</f>
        <v>4.5704977604023138E-2</v>
      </c>
      <c r="K594" s="6">
        <f>'1'!K594</f>
        <v>4.5704977604023138E-2</v>
      </c>
      <c r="L594" s="6">
        <f>'1'!L594</f>
        <v>0.156341894583159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0.15639521092341199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0.195494013654265</v>
      </c>
      <c r="I595" s="6">
        <f>'1'!I595</f>
        <v>0.11729640819255899</v>
      </c>
      <c r="J595" s="6">
        <f>'1'!J595</f>
        <v>4.5579453063230288E-2</v>
      </c>
      <c r="K595" s="6">
        <f>'1'!K595</f>
        <v>4.5579453063230288E-2</v>
      </c>
      <c r="L595" s="6">
        <f>'1'!L595</f>
        <v>0.15639521092341199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0.15719452613839099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0.19649315767298875</v>
      </c>
      <c r="I596" s="6">
        <f>'1'!I596</f>
        <v>0.11789589460379324</v>
      </c>
      <c r="J596" s="6">
        <f>'1'!J596</f>
        <v>4.5456526590672286E-2</v>
      </c>
      <c r="K596" s="6">
        <f>'1'!K596</f>
        <v>4.5456526590672286E-2</v>
      </c>
      <c r="L596" s="6">
        <f>'1'!L596</f>
        <v>0.15719452613839099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0.15787030550797601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0.19733788188497001</v>
      </c>
      <c r="I597" s="6">
        <f>'1'!I597</f>
        <v>0.11840272913098202</v>
      </c>
      <c r="J597" s="6">
        <f>'1'!J597</f>
        <v>4.5665494057818959E-2</v>
      </c>
      <c r="K597" s="6">
        <f>'1'!K597</f>
        <v>4.5665494057818959E-2</v>
      </c>
      <c r="L597" s="6">
        <f>'1'!L597</f>
        <v>0.15787030550797601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0.157464649549652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0.196830811937065</v>
      </c>
      <c r="I598" s="6">
        <f>'1'!I598</f>
        <v>0.118098487162239</v>
      </c>
      <c r="J598" s="6">
        <f>'1'!J598</f>
        <v>4.5954772113148808E-2</v>
      </c>
      <c r="K598" s="6">
        <f>'1'!K598</f>
        <v>4.5954772113148808E-2</v>
      </c>
      <c r="L598" s="6">
        <f>'1'!L598</f>
        <v>0.157464649549652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0.15809115957886399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0.19761394947357999</v>
      </c>
      <c r="I599" s="6">
        <f>'1'!I599</f>
        <v>0.118568369684148</v>
      </c>
      <c r="J599" s="6">
        <f>'1'!J599</f>
        <v>4.6289292146829628E-2</v>
      </c>
      <c r="K599" s="6">
        <f>'1'!K599</f>
        <v>4.6289292146829628E-2</v>
      </c>
      <c r="L599" s="6">
        <f>'1'!L599</f>
        <v>0.15809115957886399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0.156046699923029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0.19505837490378625</v>
      </c>
      <c r="I600" s="6">
        <f>'1'!I600</f>
        <v>0.11703502494227175</v>
      </c>
      <c r="J600" s="6">
        <f>'1'!J600</f>
        <v>4.5667649289253417E-2</v>
      </c>
      <c r="K600" s="6">
        <f>'1'!K600</f>
        <v>4.5667649289253417E-2</v>
      </c>
      <c r="L600" s="6">
        <f>'1'!L600</f>
        <v>0.156046699923029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0.15397857433786799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0.19247321792233499</v>
      </c>
      <c r="I601" s="6">
        <f>'1'!I601</f>
        <v>0.11548393075340099</v>
      </c>
      <c r="J601" s="6">
        <f>'1'!J601</f>
        <v>4.5383257613790431E-2</v>
      </c>
      <c r="K601" s="6">
        <f>'1'!K601</f>
        <v>4.5383257613790431E-2</v>
      </c>
      <c r="L601" s="6">
        <f>'1'!L601</f>
        <v>0.15397857433786799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0.15397261819441599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0.19246577274301999</v>
      </c>
      <c r="I602" s="6">
        <f>'1'!I602</f>
        <v>0.11547946364581199</v>
      </c>
      <c r="J602" s="6">
        <f>'1'!J602</f>
        <v>4.5687733596966623E-2</v>
      </c>
      <c r="K602" s="6">
        <f>'1'!K602</f>
        <v>4.5687733596966623E-2</v>
      </c>
      <c r="L602" s="6">
        <f>'1'!L602</f>
        <v>0.15397261819441599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0.15212892483375001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0.19016115604218753</v>
      </c>
      <c r="I603" s="6">
        <f>'1'!I603</f>
        <v>0.11409669362531251</v>
      </c>
      <c r="J603" s="6">
        <f>'1'!J603</f>
        <v>4.589041402211725E-2</v>
      </c>
      <c r="K603" s="6">
        <f>'1'!K603</f>
        <v>4.589041402211725E-2</v>
      </c>
      <c r="L603" s="6">
        <f>'1'!L603</f>
        <v>0.15212892483375001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0.154404383760707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0.19300547970088375</v>
      </c>
      <c r="I604" s="6">
        <f>'1'!I604</f>
        <v>0.11580328782053026</v>
      </c>
      <c r="J604" s="6">
        <f>'1'!J604</f>
        <v>4.6230342720374955E-2</v>
      </c>
      <c r="K604" s="6">
        <f>'1'!K604</f>
        <v>4.6230342720374955E-2</v>
      </c>
      <c r="L604" s="6">
        <f>'1'!L604</f>
        <v>0.154404383760707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0.15228386580126399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0.19035483225157998</v>
      </c>
      <c r="I605" s="6">
        <f>'1'!I605</f>
        <v>0.114212899350948</v>
      </c>
      <c r="J605" s="6">
        <f>'1'!J605</f>
        <v>4.6260208228531337E-2</v>
      </c>
      <c r="K605" s="6">
        <f>'1'!K605</f>
        <v>4.6260208228531337E-2</v>
      </c>
      <c r="L605" s="6">
        <f>'1'!L605</f>
        <v>0.15228386580126399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0.15172913137344199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0.18966141421680249</v>
      </c>
      <c r="I606" s="6">
        <f>'1'!I606</f>
        <v>0.11379684853008148</v>
      </c>
      <c r="J606" s="6">
        <f>'1'!J606</f>
        <v>4.584917803287198E-2</v>
      </c>
      <c r="K606" s="6">
        <f>'1'!K606</f>
        <v>4.584917803287198E-2</v>
      </c>
      <c r="L606" s="6">
        <f>'1'!L606</f>
        <v>0.15172913137344199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0.15189997236967101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0.18987496546208876</v>
      </c>
      <c r="I607" s="6">
        <f>'1'!I607</f>
        <v>0.11392497927725326</v>
      </c>
      <c r="J607" s="6">
        <f>'1'!J607</f>
        <v>4.5482094085543011E-2</v>
      </c>
      <c r="K607" s="6">
        <f>'1'!K607</f>
        <v>4.5482094085543011E-2</v>
      </c>
      <c r="L607" s="6">
        <f>'1'!L607</f>
        <v>0.15189997236967101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0.15212221298765899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0.19015276623457372</v>
      </c>
      <c r="I608" s="6">
        <f>'1'!I608</f>
        <v>0.11409165974074424</v>
      </c>
      <c r="J608" s="6">
        <f>'1'!J608</f>
        <v>4.539163571215752E-2</v>
      </c>
      <c r="K608" s="6">
        <f>'1'!K608</f>
        <v>4.539163571215752E-2</v>
      </c>
      <c r="L608" s="6">
        <f>'1'!L608</f>
        <v>0.15212221298765899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0.151200811837468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0.18900101479683501</v>
      </c>
      <c r="I609" s="6">
        <f>'1'!I609</f>
        <v>0.11340060887810099</v>
      </c>
      <c r="J609" s="6">
        <f>'1'!J609</f>
        <v>4.5550718503802955E-2</v>
      </c>
      <c r="K609" s="6">
        <f>'1'!K609</f>
        <v>4.5550718503802955E-2</v>
      </c>
      <c r="L609" s="6">
        <f>'1'!L609</f>
        <v>0.151200811837468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0.15176464152046101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0.18970580190057626</v>
      </c>
      <c r="I610" s="6">
        <f>'1'!I610</f>
        <v>0.11382348114034577</v>
      </c>
      <c r="J610" s="6">
        <f>'1'!J610</f>
        <v>4.5399733370559373E-2</v>
      </c>
      <c r="K610" s="6">
        <f>'1'!K610</f>
        <v>4.5399733370559373E-2</v>
      </c>
      <c r="L610" s="6">
        <f>'1'!L610</f>
        <v>0.15176464152046101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0.15340591356515099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0.19175739195643873</v>
      </c>
      <c r="I611" s="6">
        <f>'1'!I611</f>
        <v>0.11505443517386324</v>
      </c>
      <c r="J611" s="6">
        <f>'1'!J611</f>
        <v>4.5256153922291209E-2</v>
      </c>
      <c r="K611" s="6">
        <f>'1'!K611</f>
        <v>4.5256153922291209E-2</v>
      </c>
      <c r="L611" s="6">
        <f>'1'!L611</f>
        <v>0.15340591356515099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0.15720073969434201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0.19650092461792751</v>
      </c>
      <c r="I612" s="6">
        <f>'1'!I612</f>
        <v>0.1179005547707565</v>
      </c>
      <c r="J612" s="6">
        <f>'1'!J612</f>
        <v>4.4990926670024939E-2</v>
      </c>
      <c r="K612" s="6">
        <f>'1'!K612</f>
        <v>4.4990926670024939E-2</v>
      </c>
      <c r="L612" s="6">
        <f>'1'!L612</f>
        <v>0.15720073969434201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0.15765231102369401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0.19706538877961752</v>
      </c>
      <c r="I613" s="6">
        <f>'1'!I613</f>
        <v>0.1182392332677705</v>
      </c>
      <c r="J613" s="6">
        <f>'1'!J613</f>
        <v>4.5131534586333566E-2</v>
      </c>
      <c r="K613" s="6">
        <f>'1'!K613</f>
        <v>4.5131534586333566E-2</v>
      </c>
      <c r="L613" s="6">
        <f>'1'!L613</f>
        <v>0.15765231102369401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0.15295628755364199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0.19119535944205249</v>
      </c>
      <c r="I614" s="6">
        <f>'1'!I614</f>
        <v>0.11471721566523149</v>
      </c>
      <c r="J614" s="6">
        <f>'1'!J614</f>
        <v>4.523544268592064E-2</v>
      </c>
      <c r="K614" s="6">
        <f>'1'!K614</f>
        <v>4.523544268592064E-2</v>
      </c>
      <c r="L614" s="6">
        <f>'1'!L614</f>
        <v>0.15295628755364199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0.15115328741393699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0.18894160926742123</v>
      </c>
      <c r="I615" s="6">
        <f>'1'!I615</f>
        <v>0.11336496556045275</v>
      </c>
      <c r="J615" s="6">
        <f>'1'!J615</f>
        <v>4.5170103174224582E-2</v>
      </c>
      <c r="K615" s="6">
        <f>'1'!K615</f>
        <v>4.5170103174224582E-2</v>
      </c>
      <c r="L615" s="6">
        <f>'1'!L615</f>
        <v>0.15115328741393699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0.151657220262884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0.189571525328605</v>
      </c>
      <c r="I616" s="6">
        <f>'1'!I616</f>
        <v>0.11374291519716301</v>
      </c>
      <c r="J616" s="6">
        <f>'1'!J616</f>
        <v>4.4971350692831223E-2</v>
      </c>
      <c r="K616" s="6">
        <f>'1'!K616</f>
        <v>4.4971350692831223E-2</v>
      </c>
      <c r="L616" s="6">
        <f>'1'!L616</f>
        <v>0.151657220262884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0.151027132485821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0.18878391560727625</v>
      </c>
      <c r="I617" s="6">
        <f>'1'!I617</f>
        <v>0.11327034936436575</v>
      </c>
      <c r="J617" s="6">
        <f>'1'!J617</f>
        <v>4.4751786606117089E-2</v>
      </c>
      <c r="K617" s="6">
        <f>'1'!K617</f>
        <v>4.4751786606117089E-2</v>
      </c>
      <c r="L617" s="6">
        <f>'1'!L617</f>
        <v>0.151027132485821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0.15051492161662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0.18814365202077499</v>
      </c>
      <c r="I618" s="6">
        <f>'1'!I618</f>
        <v>0.112886191212465</v>
      </c>
      <c r="J618" s="6">
        <f>'1'!J618</f>
        <v>4.4482137341384745E-2</v>
      </c>
      <c r="K618" s="6">
        <f>'1'!K618</f>
        <v>4.4482137341384745E-2</v>
      </c>
      <c r="L618" s="6">
        <f>'1'!L618</f>
        <v>0.15051492161662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0.15118284794950301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0.18897855993687876</v>
      </c>
      <c r="I619" s="6">
        <f>'1'!I619</f>
        <v>0.11338713596212727</v>
      </c>
      <c r="J619" s="6">
        <f>'1'!J619</f>
        <v>4.4882281624790327E-2</v>
      </c>
      <c r="K619" s="6">
        <f>'1'!K619</f>
        <v>4.4882281624790327E-2</v>
      </c>
      <c r="L619" s="6">
        <f>'1'!L619</f>
        <v>0.15118284794950301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0.14941542607045299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0.18676928258806624</v>
      </c>
      <c r="I620" s="6">
        <f>'1'!I620</f>
        <v>0.11206156955283975</v>
      </c>
      <c r="J620" s="6">
        <f>'1'!J620</f>
        <v>4.5213578957859046E-2</v>
      </c>
      <c r="K620" s="6">
        <f>'1'!K620</f>
        <v>4.5213578957859046E-2</v>
      </c>
      <c r="L620" s="6">
        <f>'1'!L620</f>
        <v>0.14941542607045299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0.150266694296847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0.18783336787105875</v>
      </c>
      <c r="I621" s="6">
        <f>'1'!I621</f>
        <v>0.11270002072263524</v>
      </c>
      <c r="J621" s="6">
        <f>'1'!J621</f>
        <v>4.4915234727210901E-2</v>
      </c>
      <c r="K621" s="6">
        <f>'1'!K621</f>
        <v>4.4915234727210901E-2</v>
      </c>
      <c r="L621" s="6">
        <f>'1'!L621</f>
        <v>0.150266694296847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0.14960092997049501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0.18700116246311876</v>
      </c>
      <c r="I622" s="6">
        <f>'1'!I622</f>
        <v>0.11220069747787126</v>
      </c>
      <c r="J622" s="6">
        <f>'1'!J622</f>
        <v>4.4994178118202208E-2</v>
      </c>
      <c r="K622" s="6">
        <f>'1'!K622</f>
        <v>4.4994178118202208E-2</v>
      </c>
      <c r="L622" s="6">
        <f>'1'!L622</f>
        <v>0.14960092997049501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0.15065259724374799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0.188315746554685</v>
      </c>
      <c r="I623" s="6">
        <f>'1'!I623</f>
        <v>0.11298944793281099</v>
      </c>
      <c r="J623" s="6">
        <f>'1'!J623</f>
        <v>4.5145542213787547E-2</v>
      </c>
      <c r="K623" s="6">
        <f>'1'!K623</f>
        <v>4.5145542213787547E-2</v>
      </c>
      <c r="L623" s="6">
        <f>'1'!L623</f>
        <v>0.15065259724374799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0.14980699978202699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0.18725874972753376</v>
      </c>
      <c r="I624" s="6">
        <f>'1'!I624</f>
        <v>0.11235524983652025</v>
      </c>
      <c r="J624" s="6">
        <f>'1'!J624</f>
        <v>4.5016237342512144E-2</v>
      </c>
      <c r="K624" s="6">
        <f>'1'!K624</f>
        <v>4.5016237342512144E-2</v>
      </c>
      <c r="L624" s="6">
        <f>'1'!L624</f>
        <v>0.14980699978202699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0.14957170720572399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0.18696463400715499</v>
      </c>
      <c r="I625" s="6">
        <f>'1'!I625</f>
        <v>0.11217878040429299</v>
      </c>
      <c r="J625" s="6">
        <f>'1'!J625</f>
        <v>4.4893003355271383E-2</v>
      </c>
      <c r="K625" s="6">
        <f>'1'!K625</f>
        <v>4.4893003355271383E-2</v>
      </c>
      <c r="L625" s="6">
        <f>'1'!L625</f>
        <v>0.14957170720572399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0.14712822323143601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0.18391027903929502</v>
      </c>
      <c r="I626" s="6">
        <f>'1'!I626</f>
        <v>0.110346167423577</v>
      </c>
      <c r="J626" s="6">
        <f>'1'!J626</f>
        <v>4.495685009324267E-2</v>
      </c>
      <c r="K626" s="6">
        <f>'1'!K626</f>
        <v>4.495685009324267E-2</v>
      </c>
      <c r="L626" s="6">
        <f>'1'!L626</f>
        <v>0.14712822323143601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0.14446576267658501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0.18058220334573127</v>
      </c>
      <c r="I627" s="6">
        <f>'1'!I627</f>
        <v>0.10834932200743876</v>
      </c>
      <c r="J627" s="6">
        <f>'1'!J627</f>
        <v>4.4690528624412834E-2</v>
      </c>
      <c r="K627" s="6">
        <f>'1'!K627</f>
        <v>4.4690528624412834E-2</v>
      </c>
      <c r="L627" s="6">
        <f>'1'!L627</f>
        <v>0.14446576267658501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0.14526988593793499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0.18158735742241874</v>
      </c>
      <c r="I628" s="6">
        <f>'1'!I628</f>
        <v>0.10895241445345125</v>
      </c>
      <c r="J628" s="6">
        <f>'1'!J628</f>
        <v>4.3661599174466978E-2</v>
      </c>
      <c r="K628" s="6">
        <f>'1'!K628</f>
        <v>4.3661599174466978E-2</v>
      </c>
      <c r="L628" s="6">
        <f>'1'!L628</f>
        <v>0.14526988593793499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0.147417326006406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0.1842716575080075</v>
      </c>
      <c r="I629" s="6">
        <f>'1'!I629</f>
        <v>0.1105629945048045</v>
      </c>
      <c r="J629" s="6">
        <f>'1'!J629</f>
        <v>4.413525942821183E-2</v>
      </c>
      <c r="K629" s="6">
        <f>'1'!K629</f>
        <v>4.413525942821183E-2</v>
      </c>
      <c r="L629" s="6">
        <f>'1'!L629</f>
        <v>0.147417326006406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0.150011891772692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0.18751486471586501</v>
      </c>
      <c r="I630" s="6">
        <f>'1'!I630</f>
        <v>0.11250891882951899</v>
      </c>
      <c r="J630" s="6">
        <f>'1'!J630</f>
        <v>4.4764874325464783E-2</v>
      </c>
      <c r="K630" s="6">
        <f>'1'!K630</f>
        <v>4.4764874325464783E-2</v>
      </c>
      <c r="L630" s="6">
        <f>'1'!L630</f>
        <v>0.150011891772692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0.14850831714722301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0.18563539643402877</v>
      </c>
      <c r="I631" s="6">
        <f>'1'!I631</f>
        <v>0.11138123786041726</v>
      </c>
      <c r="J631" s="6">
        <f>'1'!J631</f>
        <v>4.4855132244375567E-2</v>
      </c>
      <c r="K631" s="6">
        <f>'1'!K631</f>
        <v>4.4855132244375567E-2</v>
      </c>
      <c r="L631" s="6">
        <f>'1'!L631</f>
        <v>0.14850831714722301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0.14678620868893799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0.18348276086117249</v>
      </c>
      <c r="I632" s="6">
        <f>'1'!I632</f>
        <v>0.11008965651670349</v>
      </c>
      <c r="J632" s="6">
        <f>'1'!J632</f>
        <v>4.4465273839955487E-2</v>
      </c>
      <c r="K632" s="6">
        <f>'1'!K632</f>
        <v>4.4465273839955487E-2</v>
      </c>
      <c r="L632" s="6">
        <f>'1'!L632</f>
        <v>0.14678620868893799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0.14682694265776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0.18353367832219999</v>
      </c>
      <c r="I633" s="6">
        <f>'1'!I633</f>
        <v>0.11012020699332001</v>
      </c>
      <c r="J633" s="6">
        <f>'1'!J633</f>
        <v>4.4066969924391672E-2</v>
      </c>
      <c r="K633" s="6">
        <f>'1'!K633</f>
        <v>4.4066969924391672E-2</v>
      </c>
      <c r="L633" s="6">
        <f>'1'!L633</f>
        <v>0.14682694265776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0.148777412735077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0.18597176591884623</v>
      </c>
      <c r="I634" s="6">
        <f>'1'!I634</f>
        <v>0.11158305955130775</v>
      </c>
      <c r="J634" s="6">
        <f>'1'!J634</f>
        <v>4.4490820747853418E-2</v>
      </c>
      <c r="K634" s="6">
        <f>'1'!K634</f>
        <v>4.4490820747853418E-2</v>
      </c>
      <c r="L634" s="6">
        <f>'1'!L634</f>
        <v>0.148777412735077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0.14786085418490999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0.18482606773113749</v>
      </c>
      <c r="I635" s="6">
        <f>'1'!I635</f>
        <v>0.11089564063868249</v>
      </c>
      <c r="J635" s="6">
        <f>'1'!J635</f>
        <v>4.5235564114433469E-2</v>
      </c>
      <c r="K635" s="6">
        <f>'1'!K635</f>
        <v>4.5235564114433469E-2</v>
      </c>
      <c r="L635" s="6">
        <f>'1'!L635</f>
        <v>0.14786085418490999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0.14813076293402599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0.18516345366753251</v>
      </c>
      <c r="I636" s="6">
        <f>'1'!I636</f>
        <v>0.1110980722005195</v>
      </c>
      <c r="J636" s="6">
        <f>'1'!J636</f>
        <v>4.4831250614676785E-2</v>
      </c>
      <c r="K636" s="6">
        <f>'1'!K636</f>
        <v>4.4831250614676785E-2</v>
      </c>
      <c r="L636" s="6">
        <f>'1'!L636</f>
        <v>0.14813076293402599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0.14871601927461001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0.1858950240932625</v>
      </c>
      <c r="I637" s="6">
        <f>'1'!I637</f>
        <v>0.11153701445595751</v>
      </c>
      <c r="J637" s="6">
        <f>'1'!J637</f>
        <v>4.449211747743783E-2</v>
      </c>
      <c r="K637" s="6">
        <f>'1'!K637</f>
        <v>4.449211747743783E-2</v>
      </c>
      <c r="L637" s="6">
        <f>'1'!L637</f>
        <v>0.14871601927461001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0.15015957045202999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0.18769946306503749</v>
      </c>
      <c r="I638" s="6">
        <f>'1'!I638</f>
        <v>0.11261967783902249</v>
      </c>
      <c r="J638" s="6">
        <f>'1'!J638</f>
        <v>4.4216159379110463E-2</v>
      </c>
      <c r="K638" s="6">
        <f>'1'!K638</f>
        <v>4.4216159379110463E-2</v>
      </c>
      <c r="L638" s="6">
        <f>'1'!L638</f>
        <v>0.15015957045202999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0.14805530371681899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0.18506912964602373</v>
      </c>
      <c r="I639" s="6">
        <f>'1'!I639</f>
        <v>0.11104147778761425</v>
      </c>
      <c r="J639" s="6">
        <f>'1'!J639</f>
        <v>4.4645685610347798E-2</v>
      </c>
      <c r="K639" s="6">
        <f>'1'!K639</f>
        <v>4.4645685610347798E-2</v>
      </c>
      <c r="L639" s="6">
        <f>'1'!L639</f>
        <v>0.14805530371681899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0.14573143829371199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0.18216429786714</v>
      </c>
      <c r="I640" s="6">
        <f>'1'!I640</f>
        <v>0.10929857872028399</v>
      </c>
      <c r="J640" s="6">
        <f>'1'!J640</f>
        <v>4.4962254665105117E-2</v>
      </c>
      <c r="K640" s="6">
        <f>'1'!K640</f>
        <v>4.4962254665105117E-2</v>
      </c>
      <c r="L640" s="6">
        <f>'1'!L640</f>
        <v>0.14573143829371199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0.143524079571863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0.17940509946482874</v>
      </c>
      <c r="I641" s="6">
        <f>'1'!I641</f>
        <v>0.10764305967889726</v>
      </c>
      <c r="J641" s="6">
        <f>'1'!J641</f>
        <v>4.4520678609253676E-2</v>
      </c>
      <c r="K641" s="6">
        <f>'1'!K641</f>
        <v>4.4520678609253676E-2</v>
      </c>
      <c r="L641" s="6">
        <f>'1'!L641</f>
        <v>0.143524079571863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0.14539476672240401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0.18174345840300501</v>
      </c>
      <c r="I642" s="6">
        <f>'1'!I642</f>
        <v>0.109046075041803</v>
      </c>
      <c r="J642" s="6">
        <f>'1'!J642</f>
        <v>4.4818989815940451E-2</v>
      </c>
      <c r="K642" s="6">
        <f>'1'!K642</f>
        <v>4.4818989815940451E-2</v>
      </c>
      <c r="L642" s="6">
        <f>'1'!L642</f>
        <v>0.14539476672240401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0.14834140751363101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0.18542675939203876</v>
      </c>
      <c r="I643" s="6">
        <f>'1'!I643</f>
        <v>0.11125605563522326</v>
      </c>
      <c r="J643" s="6">
        <f>'1'!J643</f>
        <v>4.4631620759950953E-2</v>
      </c>
      <c r="K643" s="6">
        <f>'1'!K643</f>
        <v>4.4631620759950953E-2</v>
      </c>
      <c r="L643" s="6">
        <f>'1'!L643</f>
        <v>0.14834140751363101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0.14947092269995499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0.18683865337494374</v>
      </c>
      <c r="I644" s="6">
        <f>'1'!I644</f>
        <v>0.11210319202496624</v>
      </c>
      <c r="J644" s="6">
        <f>'1'!J644</f>
        <v>4.4976813977442215E-2</v>
      </c>
      <c r="K644" s="6">
        <f>'1'!K644</f>
        <v>4.4976813977442215E-2</v>
      </c>
      <c r="L644" s="6">
        <f>'1'!L644</f>
        <v>0.14947092269995499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0.14742187539333701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0.18427734424167125</v>
      </c>
      <c r="I645" s="6">
        <f>'1'!I645</f>
        <v>0.11056640654500276</v>
      </c>
      <c r="J645" s="6">
        <f>'1'!J645</f>
        <v>4.5807683323008982E-2</v>
      </c>
      <c r="K645" s="6">
        <f>'1'!K645</f>
        <v>4.5807683323008982E-2</v>
      </c>
      <c r="L645" s="6">
        <f>'1'!L645</f>
        <v>0.14742187539333701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0.14951961044169301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0.18689951305211627</v>
      </c>
      <c r="I646" s="6">
        <f>'1'!I646</f>
        <v>0.11213970783126975</v>
      </c>
      <c r="J646" s="6">
        <f>'1'!J646</f>
        <v>4.6152419113712213E-2</v>
      </c>
      <c r="K646" s="6">
        <f>'1'!K646</f>
        <v>4.6152419113712213E-2</v>
      </c>
      <c r="L646" s="6">
        <f>'1'!L646</f>
        <v>0.14951961044169301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0.146646799056107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0.18330849882013375</v>
      </c>
      <c r="I647" s="6">
        <f>'1'!I647</f>
        <v>0.10998509929208025</v>
      </c>
      <c r="J647" s="6">
        <f>'1'!J647</f>
        <v>4.6757142014773448E-2</v>
      </c>
      <c r="K647" s="6">
        <f>'1'!K647</f>
        <v>4.6757142014773448E-2</v>
      </c>
      <c r="L647" s="6">
        <f>'1'!L647</f>
        <v>0.146646799056107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0.14256558743908401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0.17820698429885501</v>
      </c>
      <c r="I648" s="6">
        <f>'1'!I648</f>
        <v>0.10692419057931302</v>
      </c>
      <c r="J648" s="6">
        <f>'1'!J648</f>
        <v>4.5765616576770009E-2</v>
      </c>
      <c r="K648" s="6">
        <f>'1'!K648</f>
        <v>4.5765616576770009E-2</v>
      </c>
      <c r="L648" s="6">
        <f>'1'!L648</f>
        <v>0.14256558743908401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0.13932774652111901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0.17415968315139876</v>
      </c>
      <c r="I649" s="6">
        <f>'1'!I649</f>
        <v>0.10449580989083926</v>
      </c>
      <c r="J649" s="6">
        <f>'1'!J649</f>
        <v>4.5249693109079545E-2</v>
      </c>
      <c r="K649" s="6">
        <f>'1'!K649</f>
        <v>4.5249693109079545E-2</v>
      </c>
      <c r="L649" s="6">
        <f>'1'!L649</f>
        <v>0.13932774652111901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0.14571682810675901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0.18214603513344876</v>
      </c>
      <c r="I650" s="6">
        <f>'1'!I650</f>
        <v>0.10928762108006926</v>
      </c>
      <c r="J650" s="6">
        <f>'1'!J650</f>
        <v>4.5629887613390402E-2</v>
      </c>
      <c r="K650" s="6">
        <f>'1'!K650</f>
        <v>4.5629887613390402E-2</v>
      </c>
      <c r="L650" s="6">
        <f>'1'!L650</f>
        <v>0.14571682810675901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0.146994934339816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0.18374366792477001</v>
      </c>
      <c r="I651" s="6">
        <f>'1'!I651</f>
        <v>0.11024620075486199</v>
      </c>
      <c r="J651" s="6">
        <f>'1'!J651</f>
        <v>4.5307604871274325E-2</v>
      </c>
      <c r="K651" s="6">
        <f>'1'!K651</f>
        <v>4.5307604871274325E-2</v>
      </c>
      <c r="L651" s="6">
        <f>'1'!L651</f>
        <v>0.146994934339816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0.14389940397031201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0.17987425496289</v>
      </c>
      <c r="I652" s="6">
        <f>'1'!I652</f>
        <v>0.10792455297773401</v>
      </c>
      <c r="J652" s="6">
        <f>'1'!J652</f>
        <v>4.683935801053056E-2</v>
      </c>
      <c r="K652" s="6">
        <f>'1'!K652</f>
        <v>4.683935801053056E-2</v>
      </c>
      <c r="L652" s="6">
        <f>'1'!L652</f>
        <v>0.14389940397031201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0.14503967917275301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0.18129959896594128</v>
      </c>
      <c r="I653" s="6">
        <f>'1'!I653</f>
        <v>0.10877975937956476</v>
      </c>
      <c r="J653" s="6">
        <f>'1'!J653</f>
        <v>4.6940968170339652E-2</v>
      </c>
      <c r="K653" s="6">
        <f>'1'!K653</f>
        <v>4.6940968170339652E-2</v>
      </c>
      <c r="L653" s="6">
        <f>'1'!L653</f>
        <v>0.14503967917275301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0.146670788107501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0.18333848513437626</v>
      </c>
      <c r="I654" s="6">
        <f>'1'!I654</f>
        <v>0.11000309108062575</v>
      </c>
      <c r="J654" s="6">
        <f>'1'!J654</f>
        <v>4.7054833451115871E-2</v>
      </c>
      <c r="K654" s="6">
        <f>'1'!K654</f>
        <v>4.7054833451115871E-2</v>
      </c>
      <c r="L654" s="6">
        <f>'1'!L654</f>
        <v>0.146670788107501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0.145643470145874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0.1820543376823425</v>
      </c>
      <c r="I655" s="6">
        <f>'1'!I655</f>
        <v>0.10923260260940551</v>
      </c>
      <c r="J655" s="6">
        <f>'1'!J655</f>
        <v>4.6869398320134342E-2</v>
      </c>
      <c r="K655" s="6">
        <f>'1'!K655</f>
        <v>4.6869398320134342E-2</v>
      </c>
      <c r="L655" s="6">
        <f>'1'!L655</f>
        <v>0.145643470145874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0.144971396147589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0.18121424518448626</v>
      </c>
      <c r="I656" s="6">
        <f>'1'!I656</f>
        <v>0.10872854711069174</v>
      </c>
      <c r="J656" s="6">
        <f>'1'!J656</f>
        <v>4.5982140028057367E-2</v>
      </c>
      <c r="K656" s="6">
        <f>'1'!K656</f>
        <v>4.5982140028057367E-2</v>
      </c>
      <c r="L656" s="6">
        <f>'1'!L656</f>
        <v>0.144971396147589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0.144517957190331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0.18064744648791375</v>
      </c>
      <c r="I657" s="6">
        <f>'1'!I657</f>
        <v>0.10838846789274825</v>
      </c>
      <c r="J657" s="6">
        <f>'1'!J657</f>
        <v>4.4865106601632308E-2</v>
      </c>
      <c r="K657" s="6">
        <f>'1'!K657</f>
        <v>4.4865106601632308E-2</v>
      </c>
      <c r="L657" s="6">
        <f>'1'!L657</f>
        <v>0.144517957190331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0.14297136817165301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0.17871421021456627</v>
      </c>
      <c r="I658" s="6">
        <f>'1'!I658</f>
        <v>0.10722852612873976</v>
      </c>
      <c r="J658" s="6">
        <f>'1'!J658</f>
        <v>4.5470023471130924E-2</v>
      </c>
      <c r="K658" s="6">
        <f>'1'!K658</f>
        <v>4.5470023471130924E-2</v>
      </c>
      <c r="L658" s="6">
        <f>'1'!L658</f>
        <v>0.14297136817165301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0.14394519628746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0.17993149535932501</v>
      </c>
      <c r="I659" s="6">
        <f>'1'!I659</f>
        <v>0.107958897215595</v>
      </c>
      <c r="J659" s="6">
        <f>'1'!J659</f>
        <v>4.610336652165329E-2</v>
      </c>
      <c r="K659" s="6">
        <f>'1'!K659</f>
        <v>4.610336652165329E-2</v>
      </c>
      <c r="L659" s="6">
        <f>'1'!L659</f>
        <v>0.14394519628746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0.145672596380786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0.1820907454759825</v>
      </c>
      <c r="I660" s="6">
        <f>'1'!I660</f>
        <v>0.1092544472855895</v>
      </c>
      <c r="J660" s="6">
        <f>'1'!J660</f>
        <v>4.5046872650405523E-2</v>
      </c>
      <c r="K660" s="6">
        <f>'1'!K660</f>
        <v>4.5046872650405523E-2</v>
      </c>
      <c r="L660" s="6">
        <f>'1'!L660</f>
        <v>0.145672596380786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0.140418841119823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0.17552355139977877</v>
      </c>
      <c r="I661" s="6">
        <f>'1'!I661</f>
        <v>0.10531413083986725</v>
      </c>
      <c r="J661" s="6">
        <f>'1'!J661</f>
        <v>4.4568094823806075E-2</v>
      </c>
      <c r="K661" s="6">
        <f>'1'!K661</f>
        <v>4.4568094823806075E-2</v>
      </c>
      <c r="L661" s="6">
        <f>'1'!L661</f>
        <v>0.140418841119823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0.13978236795318799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0.17472795994148499</v>
      </c>
      <c r="I662" s="6">
        <f>'1'!I662</f>
        <v>0.10483677596489099</v>
      </c>
      <c r="J662" s="6">
        <f>'1'!J662</f>
        <v>4.4199413741118548E-2</v>
      </c>
      <c r="K662" s="6">
        <f>'1'!K662</f>
        <v>4.4199413741118548E-2</v>
      </c>
      <c r="L662" s="6">
        <f>'1'!L662</f>
        <v>0.13978236795318799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0.144023115217875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0.18002889402234376</v>
      </c>
      <c r="I663" s="6">
        <f>'1'!I663</f>
        <v>0.10801733641340625</v>
      </c>
      <c r="J663" s="6">
        <f>'1'!J663</f>
        <v>4.5157077057556824E-2</v>
      </c>
      <c r="K663" s="6">
        <f>'1'!K663</f>
        <v>4.5157077057556824E-2</v>
      </c>
      <c r="L663" s="6">
        <f>'1'!L663</f>
        <v>0.144023115217875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0.13729122134222499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0.17161402667778125</v>
      </c>
      <c r="I664" s="6">
        <f>'1'!I664</f>
        <v>0.10296841600666874</v>
      </c>
      <c r="J664" s="6">
        <f>'1'!J664</f>
        <v>4.5449242392261002E-2</v>
      </c>
      <c r="K664" s="6">
        <f>'1'!K664</f>
        <v>4.5449242392261002E-2</v>
      </c>
      <c r="L664" s="6">
        <f>'1'!L664</f>
        <v>0.13729122134222499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0.141116618156334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0.17639577269541751</v>
      </c>
      <c r="I665" s="6">
        <f>'1'!I665</f>
        <v>0.10583746361725049</v>
      </c>
      <c r="J665" s="6">
        <f>'1'!J665</f>
        <v>4.4277219079527648E-2</v>
      </c>
      <c r="K665" s="6">
        <f>'1'!K665</f>
        <v>4.4277219079527648E-2</v>
      </c>
      <c r="L665" s="6">
        <f>'1'!L665</f>
        <v>0.141116618156334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0.13159925589257401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0.16449906986571752</v>
      </c>
      <c r="I666" s="6">
        <f>'1'!I666</f>
        <v>9.8699441919430503E-2</v>
      </c>
      <c r="J666" s="6">
        <f>'1'!J666</f>
        <v>4.3461810201122789E-2</v>
      </c>
      <c r="K666" s="6">
        <f>'1'!K666</f>
        <v>4.3461810201122789E-2</v>
      </c>
      <c r="L666" s="6">
        <f>'1'!L666</f>
        <v>0.13159925589257401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0.13262802548991301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0.16578503186239127</v>
      </c>
      <c r="I667" s="6">
        <f>'1'!I667</f>
        <v>9.947101911743475E-2</v>
      </c>
      <c r="J667" s="6">
        <f>'1'!J667</f>
        <v>4.2620725552438073E-2</v>
      </c>
      <c r="K667" s="6">
        <f>'1'!K667</f>
        <v>4.2620725552438073E-2</v>
      </c>
      <c r="L667" s="6">
        <f>'1'!L667</f>
        <v>0.13262802548991301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0.12962651460980201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0.16203314326225252</v>
      </c>
      <c r="I668" s="6">
        <f>'1'!I668</f>
        <v>9.721988595735151E-2</v>
      </c>
      <c r="J668" s="6">
        <f>'1'!J668</f>
        <v>4.341412462426425E-2</v>
      </c>
      <c r="K668" s="6">
        <f>'1'!K668</f>
        <v>4.341412462426425E-2</v>
      </c>
      <c r="L668" s="6">
        <f>'1'!L668</f>
        <v>0.12962651460980201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0.117044603378401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0.14630575422300124</v>
      </c>
      <c r="I669" s="6">
        <f>'1'!I669</f>
        <v>8.7783452533800752E-2</v>
      </c>
      <c r="J669" s="6">
        <f>'1'!J669</f>
        <v>4.4459397589730602E-2</v>
      </c>
      <c r="K669" s="6">
        <f>'1'!K669</f>
        <v>4.4459397589730602E-2</v>
      </c>
      <c r="L669" s="6">
        <f>'1'!L669</f>
        <v>0.117044603378401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0.114620865464516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0.143276081830645</v>
      </c>
      <c r="I670" s="6">
        <f>'1'!I670</f>
        <v>8.5965649098386998E-2</v>
      </c>
      <c r="J670" s="6">
        <f>'1'!J670</f>
        <v>4.2306313522201204E-2</v>
      </c>
      <c r="K670" s="6">
        <f>'1'!K670</f>
        <v>4.2306313522201204E-2</v>
      </c>
      <c r="L670" s="6">
        <f>'1'!L670</f>
        <v>0.114620865464516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0.112747756958455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0.14093469619806875</v>
      </c>
      <c r="I671" s="6">
        <f>'1'!I671</f>
        <v>8.4560817718841247E-2</v>
      </c>
      <c r="J671" s="6">
        <f>'1'!J671</f>
        <v>3.9509311603345726E-2</v>
      </c>
      <c r="K671" s="6">
        <f>'1'!K671</f>
        <v>3.9509311603345726E-2</v>
      </c>
      <c r="L671" s="6">
        <f>'1'!L671</f>
        <v>0.112747756958455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0.12637205517082101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0.15796506896352625</v>
      </c>
      <c r="I672" s="6">
        <f>'1'!I672</f>
        <v>9.4779041378115755E-2</v>
      </c>
      <c r="J672" s="6">
        <f>'1'!J672</f>
        <v>4.0057939757260172E-2</v>
      </c>
      <c r="K672" s="6">
        <f>'1'!K672</f>
        <v>4.0057939757260172E-2</v>
      </c>
      <c r="L672" s="6">
        <f>'1'!L672</f>
        <v>0.12637205517082101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0.13910371335121699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0.17387964168902123</v>
      </c>
      <c r="I673" s="6">
        <f>'1'!I673</f>
        <v>0.10432778501341275</v>
      </c>
      <c r="J673" s="6">
        <f>'1'!J673</f>
        <v>4.0023352572300039E-2</v>
      </c>
      <c r="K673" s="6">
        <f>'1'!K673</f>
        <v>4.0023352572300039E-2</v>
      </c>
      <c r="L673" s="6">
        <f>'1'!L673</f>
        <v>0.13910371335121699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0.134311774561376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0.16788971820172</v>
      </c>
      <c r="I674" s="6">
        <f>'1'!I674</f>
        <v>0.100733830921032</v>
      </c>
      <c r="J674" s="6">
        <f>'1'!J674</f>
        <v>3.8392692326123468E-2</v>
      </c>
      <c r="K674" s="6">
        <f>'1'!K674</f>
        <v>3.8392692326123468E-2</v>
      </c>
      <c r="L674" s="6">
        <f>'1'!L674</f>
        <v>0.134311774561376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0.12803192372417899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0.16003990465522372</v>
      </c>
      <c r="I675" s="6">
        <f>'1'!I675</f>
        <v>9.602394279313424E-2</v>
      </c>
      <c r="J675" s="6">
        <f>'1'!J675</f>
        <v>3.967092044414882E-2</v>
      </c>
      <c r="K675" s="6">
        <f>'1'!K675</f>
        <v>3.967092044414882E-2</v>
      </c>
      <c r="L675" s="6">
        <f>'1'!L675</f>
        <v>0.12803192372417899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0.12680087478490801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0.158501093481135</v>
      </c>
      <c r="I676" s="6">
        <f>'1'!I676</f>
        <v>9.5100656088681013E-2</v>
      </c>
      <c r="J676" s="6">
        <f>'1'!J676</f>
        <v>3.7241760984301091E-2</v>
      </c>
      <c r="K676" s="6">
        <f>'1'!K676</f>
        <v>3.7241760984301091E-2</v>
      </c>
      <c r="L676" s="6">
        <f>'1'!L676</f>
        <v>0.12680087478490801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0.11932867227428701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0.14916084034285876</v>
      </c>
      <c r="I677" s="6">
        <f>'1'!I677</f>
        <v>8.9496504205715255E-2</v>
      </c>
      <c r="J677" s="6">
        <f>'1'!J677</f>
        <v>3.8156045755957324E-2</v>
      </c>
      <c r="K677" s="6">
        <f>'1'!K677</f>
        <v>3.8156045755957324E-2</v>
      </c>
      <c r="L677" s="6">
        <f>'1'!L677</f>
        <v>0.11932867227428701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0.110336941855338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0.1379211773191725</v>
      </c>
      <c r="I678" s="6">
        <f>'1'!I678</f>
        <v>8.2752706391503505E-2</v>
      </c>
      <c r="J678" s="6">
        <f>'1'!J678</f>
        <v>3.838173112258688E-2</v>
      </c>
      <c r="K678" s="6">
        <f>'1'!K678</f>
        <v>3.838173112258688E-2</v>
      </c>
      <c r="L678" s="6">
        <f>'1'!L678</f>
        <v>0.110336941855338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0.116413279070779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0.14551659883847376</v>
      </c>
      <c r="I679" s="6">
        <f>'1'!I679</f>
        <v>8.7309959303084245E-2</v>
      </c>
      <c r="J679" s="6">
        <f>'1'!J679</f>
        <v>3.7226006509536766E-2</v>
      </c>
      <c r="K679" s="6">
        <f>'1'!K679</f>
        <v>3.7226006509536766E-2</v>
      </c>
      <c r="L679" s="6">
        <f>'1'!L679</f>
        <v>0.116413279070779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0.10699848388258699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0.13374810485323374</v>
      </c>
      <c r="I680" s="6">
        <f>'1'!I680</f>
        <v>8.024886291194025E-2</v>
      </c>
      <c r="J680" s="6">
        <f>'1'!J680</f>
        <v>3.375071597127223E-2</v>
      </c>
      <c r="K680" s="6">
        <f>'1'!K680</f>
        <v>3.375071597127223E-2</v>
      </c>
      <c r="L680" s="6">
        <f>'1'!L680</f>
        <v>0.10699848388258699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0.101045998448363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0.12630749806045374</v>
      </c>
      <c r="I681" s="6">
        <f>'1'!I681</f>
        <v>7.5784498836272252E-2</v>
      </c>
      <c r="J681" s="6">
        <f>'1'!J681</f>
        <v>2.8789853512985266E-2</v>
      </c>
      <c r="K681" s="6">
        <f>'1'!K681</f>
        <v>2.8789853512985266E-2</v>
      </c>
      <c r="L681" s="6">
        <f>'1'!L681</f>
        <v>0.101045998448363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9.8765293946844204E-2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0.12345661743355525</v>
      </c>
      <c r="I682" s="6">
        <f>'1'!I682</f>
        <v>7.4073970460133157E-2</v>
      </c>
      <c r="J682" s="6">
        <f>'1'!J682</f>
        <v>3.360263684605537E-2</v>
      </c>
      <c r="K682" s="6">
        <f>'1'!K682</f>
        <v>3.360263684605537E-2</v>
      </c>
      <c r="L682" s="6">
        <f>'1'!L682</f>
        <v>9.8765293946844204E-2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0.104225001793344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0.13028125224168</v>
      </c>
      <c r="I683" s="6">
        <f>'1'!I683</f>
        <v>7.8168751345008003E-2</v>
      </c>
      <c r="J683" s="6">
        <f>'1'!J683</f>
        <v>3.1090421143313219E-2</v>
      </c>
      <c r="K683" s="6">
        <f>'1'!K683</f>
        <v>3.1090421143313219E-2</v>
      </c>
      <c r="L683" s="6">
        <f>'1'!L683</f>
        <v>0.104225001793344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0.12843572634612299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0.16054465793265374</v>
      </c>
      <c r="I684" s="6">
        <f>'1'!I684</f>
        <v>9.6326794759592244E-2</v>
      </c>
      <c r="J684" s="6">
        <f>'1'!J684</f>
        <v>3.1831076763261246E-2</v>
      </c>
      <c r="K684" s="6">
        <f>'1'!K684</f>
        <v>3.1831076763261246E-2</v>
      </c>
      <c r="L684" s="6">
        <f>'1'!L684</f>
        <v>0.12843572634612299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0.11787991519716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0.14734989399644999</v>
      </c>
      <c r="I685" s="6">
        <f>'1'!I685</f>
        <v>8.8409936397869995E-2</v>
      </c>
      <c r="J685" s="6">
        <f>'1'!J685</f>
        <v>3.949706047514133E-2</v>
      </c>
      <c r="K685" s="6">
        <f>'1'!K685</f>
        <v>3.949706047514133E-2</v>
      </c>
      <c r="L685" s="6">
        <f>'1'!L685</f>
        <v>0.11787991519716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9.5939988588773201E-2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0.11992498573596649</v>
      </c>
      <c r="I686" s="6">
        <f>'1'!I686</f>
        <v>7.1954991441579907E-2</v>
      </c>
      <c r="J686" s="6">
        <f>'1'!J686</f>
        <v>3.745016171104202E-2</v>
      </c>
      <c r="K686" s="6">
        <f>'1'!K686</f>
        <v>3.745016171104202E-2</v>
      </c>
      <c r="L686" s="6">
        <f>'1'!L686</f>
        <v>9.5939988588773201E-2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8.1857274950112899E-2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0.10232159368764113</v>
      </c>
      <c r="I687" s="6">
        <f>'1'!I687</f>
        <v>6.1392956212584671E-2</v>
      </c>
      <c r="J687" s="6">
        <f>'1'!J687</f>
        <v>3.878896109679475E-2</v>
      </c>
      <c r="K687" s="6">
        <f>'1'!K687</f>
        <v>3.878896109679475E-2</v>
      </c>
      <c r="L687" s="6">
        <f>'1'!L687</f>
        <v>8.1857274950112899E-2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6.7198103056790401E-2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8.3997628820988005E-2</v>
      </c>
      <c r="I688" s="6">
        <f>'1'!I688</f>
        <v>5.0398577292592797E-2</v>
      </c>
      <c r="J688" s="6">
        <f>'1'!J688</f>
        <v>3.2990309184983871E-2</v>
      </c>
      <c r="K688" s="6">
        <f>'1'!K688</f>
        <v>3.2990309184983871E-2</v>
      </c>
      <c r="L688" s="6">
        <f>'1'!L688</f>
        <v>6.7198103056790401E-2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8.0213697574619006E-2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0.10026712196827375</v>
      </c>
      <c r="I689" s="6">
        <f>'1'!I689</f>
        <v>6.0160273180964258E-2</v>
      </c>
      <c r="J689" s="6">
        <f>'1'!J689</f>
        <v>3.190749724706346E-2</v>
      </c>
      <c r="K689" s="6">
        <f>'1'!K689</f>
        <v>3.190749724706346E-2</v>
      </c>
      <c r="L689" s="6">
        <f>'1'!L689</f>
        <v>8.0213697574619006E-2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9.7801913705964E-2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0.12225239213245501</v>
      </c>
      <c r="I690" s="6">
        <f>'1'!I690</f>
        <v>7.3351435279472993E-2</v>
      </c>
      <c r="J690" s="6">
        <f>'1'!J690</f>
        <v>2.9032183484190125E-2</v>
      </c>
      <c r="K690" s="6">
        <f>'1'!K690</f>
        <v>2.9032183484190125E-2</v>
      </c>
      <c r="L690" s="6">
        <f>'1'!L690</f>
        <v>9.7801913705964E-2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0.10759984101401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0.13449980126751251</v>
      </c>
      <c r="I691" s="6">
        <f>'1'!I691</f>
        <v>8.0699880760507506E-2</v>
      </c>
      <c r="J691" s="6">
        <f>'1'!J691</f>
        <v>2.4389477645631156E-2</v>
      </c>
      <c r="K691" s="6">
        <f>'1'!K691</f>
        <v>2.4389477645631156E-2</v>
      </c>
      <c r="L691" s="6">
        <f>'1'!L691</f>
        <v>0.10759984101401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9.6308944877465899E-2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0.12038618109683237</v>
      </c>
      <c r="I692" s="6">
        <f>'1'!I692</f>
        <v>7.2231708658099428E-2</v>
      </c>
      <c r="J692" s="6">
        <f>'1'!J692</f>
        <v>2.4817953538727996E-2</v>
      </c>
      <c r="K692" s="6">
        <f>'1'!K692</f>
        <v>2.4817953538727996E-2</v>
      </c>
      <c r="L692" s="6">
        <f>'1'!L692</f>
        <v>9.6308944877465899E-2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8.3185279209464197E-2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0.10398159901183024</v>
      </c>
      <c r="I693" s="6">
        <f>'1'!I693</f>
        <v>6.2388959407098148E-2</v>
      </c>
      <c r="J693" s="6">
        <f>'1'!J693</f>
        <v>2.184848395370725E-2</v>
      </c>
      <c r="K693" s="6">
        <f>'1'!K693</f>
        <v>2.184848395370725E-2</v>
      </c>
      <c r="L693" s="6">
        <f>'1'!L693</f>
        <v>8.3185279209464197E-2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0.120592997578467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0.15074124697308375</v>
      </c>
      <c r="I694" s="6">
        <f>'1'!I694</f>
        <v>9.044474818385026E-2</v>
      </c>
      <c r="J694" s="6">
        <f>'1'!J694</f>
        <v>2.4056508962410652E-2</v>
      </c>
      <c r="K694" s="6">
        <f>'1'!K694</f>
        <v>2.4056508962410652E-2</v>
      </c>
      <c r="L694" s="6">
        <f>'1'!L694</f>
        <v>0.120592997578467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0.13629456302970999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0.17036820378713749</v>
      </c>
      <c r="I695" s="6">
        <f>'1'!I695</f>
        <v>0.10222092227228249</v>
      </c>
      <c r="J695" s="6">
        <f>'1'!J695</f>
        <v>3.1935051472584547E-2</v>
      </c>
      <c r="K695" s="6">
        <f>'1'!K695</f>
        <v>3.1935051472584547E-2</v>
      </c>
      <c r="L695" s="6">
        <f>'1'!L695</f>
        <v>0.13629456302970999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0.13521507280275899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0.16901884100344874</v>
      </c>
      <c r="I696" s="6">
        <f>'1'!I696</f>
        <v>0.10141130460206924</v>
      </c>
      <c r="J696" s="6">
        <f>'1'!J696</f>
        <v>3.0857942999989289E-2</v>
      </c>
      <c r="K696" s="6">
        <f>'1'!K696</f>
        <v>3.0857942999989289E-2</v>
      </c>
      <c r="L696" s="6">
        <f>'1'!L696</f>
        <v>0.13521507280275899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0.102729608179153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0.12841201022394125</v>
      </c>
      <c r="I697" s="6">
        <f>'1'!I697</f>
        <v>7.7047206134364749E-2</v>
      </c>
      <c r="J697" s="6">
        <f>'1'!J697</f>
        <v>3.3091495283192912E-2</v>
      </c>
      <c r="K697" s="6">
        <f>'1'!K697</f>
        <v>3.3091495283192912E-2</v>
      </c>
      <c r="L697" s="6">
        <f>'1'!L697</f>
        <v>0.102729608179153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7.5559521650149397E-2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9.4449402062686746E-2</v>
      </c>
      <c r="I698" s="6">
        <f>'1'!I698</f>
        <v>5.6669641237612048E-2</v>
      </c>
      <c r="J698" s="6">
        <f>'1'!J698</f>
        <v>3.1103882602699091E-2</v>
      </c>
      <c r="K698" s="6">
        <f>'1'!K698</f>
        <v>3.1103882602699091E-2</v>
      </c>
      <c r="L698" s="6">
        <f>'1'!L698</f>
        <v>7.5559521650149397E-2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0.110664748428486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0.13833093553560749</v>
      </c>
      <c r="I699" s="6">
        <f>'1'!I699</f>
        <v>8.2998561321364503E-2</v>
      </c>
      <c r="J699" s="6">
        <f>'1'!J699</f>
        <v>2.9366416806458E-2</v>
      </c>
      <c r="K699" s="6">
        <f>'1'!K699</f>
        <v>2.9366416806458E-2</v>
      </c>
      <c r="L699" s="6">
        <f>'1'!L699</f>
        <v>0.110664748428486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0.131684353241074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0.16460544155134249</v>
      </c>
      <c r="I700" s="6">
        <f>'1'!I700</f>
        <v>9.8763264930805506E-2</v>
      </c>
      <c r="J700" s="6">
        <f>'1'!J700</f>
        <v>2.8074368862312168E-2</v>
      </c>
      <c r="K700" s="6">
        <f>'1'!K700</f>
        <v>2.8074368862312168E-2</v>
      </c>
      <c r="L700" s="6">
        <f>'1'!L700</f>
        <v>0.131684353241074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8.0052035469563507E-2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0.10006504433695439</v>
      </c>
      <c r="I701" s="6">
        <f>'1'!I701</f>
        <v>6.0039026602172627E-2</v>
      </c>
      <c r="J701" s="6">
        <f>'1'!J701</f>
        <v>3.8580613741515592E-2</v>
      </c>
      <c r="K701" s="6">
        <f>'1'!K701</f>
        <v>3.8580613741515592E-2</v>
      </c>
      <c r="L701" s="6">
        <f>'1'!L701</f>
        <v>8.0052035469563507E-2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9.9838035656197699E-2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0.12479754457024712</v>
      </c>
      <c r="I702" s="6">
        <f>'1'!I702</f>
        <v>7.4878526742148274E-2</v>
      </c>
      <c r="J702" s="6">
        <f>'1'!J702</f>
        <v>2.9855624748364361E-2</v>
      </c>
      <c r="K702" s="6">
        <f>'1'!K702</f>
        <v>2.9855624748364361E-2</v>
      </c>
      <c r="L702" s="6">
        <f>'1'!L702</f>
        <v>9.9838035656197699E-2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0.116064305344037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0.14508038168004625</v>
      </c>
      <c r="I703" s="6">
        <f>'1'!I703</f>
        <v>8.704822900802775E-2</v>
      </c>
      <c r="J703" s="6">
        <f>'1'!J703</f>
        <v>2.9129734655750594E-2</v>
      </c>
      <c r="K703" s="6">
        <f>'1'!K703</f>
        <v>2.9129734655750594E-2</v>
      </c>
      <c r="L703" s="6">
        <f>'1'!L703</f>
        <v>0.116064305344037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7.9067735764443203E-2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9.8834669705554004E-2</v>
      </c>
      <c r="I704" s="6">
        <f>'1'!I704</f>
        <v>5.9300801823332402E-2</v>
      </c>
      <c r="J704" s="6">
        <f>'1'!J704</f>
        <v>2.9060639896575136E-2</v>
      </c>
      <c r="K704" s="6">
        <f>'1'!K704</f>
        <v>2.9060639896575136E-2</v>
      </c>
      <c r="L704" s="6">
        <f>'1'!L704</f>
        <v>7.9067735764443203E-2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4.9570458634195499E-2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6.1963073292744378E-2</v>
      </c>
      <c r="I705" s="6">
        <f>'1'!I705</f>
        <v>3.7177843975646621E-2</v>
      </c>
      <c r="J705" s="6">
        <f>'1'!J705</f>
        <v>2.8523423304540087E-2</v>
      </c>
      <c r="K705" s="6">
        <f>'1'!K705</f>
        <v>2.8523423304540087E-2</v>
      </c>
      <c r="L705" s="6">
        <f>'1'!L705</f>
        <v>4.9570458634195499E-2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5.7678587076634799E-2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7.2098233845793502E-2</v>
      </c>
      <c r="I706" s="6">
        <f>'1'!I706</f>
        <v>4.3258940307476096E-2</v>
      </c>
      <c r="J706" s="6">
        <f>'1'!J706</f>
        <v>2.9278612870120891E-2</v>
      </c>
      <c r="K706" s="6">
        <f>'1'!K706</f>
        <v>2.9278612870120891E-2</v>
      </c>
      <c r="L706" s="6">
        <f>'1'!L706</f>
        <v>5.7678587076634799E-2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3.95623383574066E-2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4.9452922946758252E-2</v>
      </c>
      <c r="I707" s="6">
        <f>'1'!I707</f>
        <v>2.9671753768054948E-2</v>
      </c>
      <c r="J707" s="6">
        <f>'1'!J707</f>
        <v>3.7429354667850363E-2</v>
      </c>
      <c r="K707" s="6">
        <f>'1'!K707</f>
        <v>3.7429354667850363E-2</v>
      </c>
      <c r="L707" s="6">
        <f>'1'!L707</f>
        <v>3.95623383574066E-2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1.70871394895727E-2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2.1358924361965875E-2</v>
      </c>
      <c r="I708" s="6">
        <f>'1'!I708</f>
        <v>1.2815354617179524E-2</v>
      </c>
      <c r="J708" s="6">
        <f>'1'!J708</f>
        <v>3.1428452520034948E-2</v>
      </c>
      <c r="K708" s="6">
        <f>'1'!K708</f>
        <v>3.1428452520034948E-2</v>
      </c>
      <c r="L708" s="6">
        <f>'1'!L708</f>
        <v>1.70871394895727E-2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5.0016080488426498E-2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6.2520100610533119E-2</v>
      </c>
      <c r="I709" s="6">
        <f>'1'!I709</f>
        <v>3.7512060366319877E-2</v>
      </c>
      <c r="J709" s="6">
        <f>'1'!J709</f>
        <v>2.5637763310955092E-2</v>
      </c>
      <c r="K709" s="6">
        <f>'1'!K709</f>
        <v>2.5637763310955092E-2</v>
      </c>
      <c r="L709" s="6">
        <f>'1'!L709</f>
        <v>5.0016080488426498E-2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0.124221258980472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0.15527657372559001</v>
      </c>
      <c r="I710" s="6">
        <f>'1'!I710</f>
        <v>9.3165944235354001E-2</v>
      </c>
      <c r="J710" s="6">
        <f>'1'!J710</f>
        <v>2.7694063936064245E-2</v>
      </c>
      <c r="K710" s="6">
        <f>'1'!K710</f>
        <v>2.7694063936064245E-2</v>
      </c>
      <c r="L710" s="6">
        <f>'1'!L710</f>
        <v>0.124221258980472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0.14857112461784799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0.18571390577231001</v>
      </c>
      <c r="I711" s="6">
        <f>'1'!I711</f>
        <v>0.111428343463386</v>
      </c>
      <c r="J711" s="6">
        <f>'1'!J711</f>
        <v>1.7503313361059154E-2</v>
      </c>
      <c r="K711" s="6">
        <f>'1'!K711</f>
        <v>1.7503313361059154E-2</v>
      </c>
      <c r="L711" s="6">
        <f>'1'!L711</f>
        <v>0.14857112461784799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9.3984141542010402E-2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0.117480176927513</v>
      </c>
      <c r="I712" s="6">
        <f>'1'!I712</f>
        <v>7.0488106156507802E-2</v>
      </c>
      <c r="J712" s="6">
        <f>'1'!J712</f>
        <v>2.5561164721829361E-2</v>
      </c>
      <c r="K712" s="6">
        <f>'1'!K712</f>
        <v>2.5561164721829361E-2</v>
      </c>
      <c r="L712" s="6">
        <f>'1'!L712</f>
        <v>9.3984141542010402E-2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7.6804322102924497E-2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9.6005402628655617E-2</v>
      </c>
      <c r="I713" s="6">
        <f>'1'!I713</f>
        <v>5.7603241577193376E-2</v>
      </c>
      <c r="J713" s="6">
        <f>'1'!J713</f>
        <v>3.4211493361638784E-2</v>
      </c>
      <c r="K713" s="6">
        <f>'1'!K713</f>
        <v>3.4211493361638784E-2</v>
      </c>
      <c r="L713" s="6">
        <f>'1'!L713</f>
        <v>7.6804322102924497E-2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0.108739353369631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0.13592419171203876</v>
      </c>
      <c r="I714" s="6">
        <f>'1'!I714</f>
        <v>8.1554515027223246E-2</v>
      </c>
      <c r="J714" s="6">
        <f>'1'!J714</f>
        <v>3.7867105480320476E-2</v>
      </c>
      <c r="K714" s="6">
        <f>'1'!K714</f>
        <v>3.7867105480320476E-2</v>
      </c>
      <c r="L714" s="6">
        <f>'1'!L714</f>
        <v>0.108739353369631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0.14861817798834201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0.1857727224854275</v>
      </c>
      <c r="I715" s="6">
        <f>'1'!I715</f>
        <v>0.11146363349125651</v>
      </c>
      <c r="J715" s="6">
        <f>'1'!J715</f>
        <v>3.4723797947767435E-2</v>
      </c>
      <c r="K715" s="6">
        <f>'1'!K715</f>
        <v>3.4723797947767435E-2</v>
      </c>
      <c r="L715" s="6">
        <f>'1'!L715</f>
        <v>0.14861817798834201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7.5063337760791701E-2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9.382917220098963E-2</v>
      </c>
      <c r="I716" s="6">
        <f>'1'!I716</f>
        <v>5.6297503320593772E-2</v>
      </c>
      <c r="J716" s="6">
        <f>'1'!J716</f>
        <v>8.6809494869418483E-3</v>
      </c>
      <c r="K716" s="6">
        <f>'1'!K716</f>
        <v>8.6809494869418483E-3</v>
      </c>
      <c r="L716" s="6">
        <f>'1'!L716</f>
        <v>7.5063337760791701E-2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Neochloro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5.4173300000000001E-2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0.41697273304723498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0.420137936680758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0.42131932723543902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0.41606254895307898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0.414685250809745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0.414918618390271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0.41641940631000302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0.41301266604419901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0.41067360314753298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0.40955159481948999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0.40733132427302099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0.39995163867245698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0.39644304664091401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0.39188405718036901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0.38857396857806598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0.38068960889323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0.36936240873021697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0.358879262478286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0.34951923565200099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0.33958348269980598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0.33030426606083502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0.32235671707528002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0.31567900824245498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0.30859386383147902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0.301118285515316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0.29652059262241798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0.29723065801857701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0.29567848424926302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0.29375074668318402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0.29229374875346398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0.29207905853837501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0.29149793360777698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0.36437241700972123</v>
      </c>
      <c r="I37" s="6">
        <f>'1'!I37</f>
        <v>0.21862345020583274</v>
      </c>
      <c r="J37" s="6">
        <f>'1'!J37</f>
        <v>0.40495509467866331</v>
      </c>
      <c r="K37" s="6">
        <f>'1'!K37</f>
        <v>0.92793069035919074</v>
      </c>
      <c r="L37" s="6">
        <f>'1'!L37</f>
        <v>0.29149793360777698</v>
      </c>
      <c r="M37" s="6">
        <f>'1'!M37</f>
        <v>0.22422252836504289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0.36437241700972123</v>
      </c>
      <c r="S37" s="6">
        <f>'1'!S37</f>
        <v>0.21862345020583274</v>
      </c>
      <c r="T37" s="6">
        <f>'1'!T37</f>
        <v>0.2802781604563036</v>
      </c>
      <c r="U37" s="6">
        <f>'1'!U37</f>
        <v>0.16816689627378217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0.28991336393876299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0.36239170492345374</v>
      </c>
      <c r="I38" s="6">
        <f>'1'!I38</f>
        <v>0.21743502295407224</v>
      </c>
      <c r="J38" s="6">
        <f>'1'!J38</f>
        <v>0.4005623293462231</v>
      </c>
      <c r="K38" s="6">
        <f>'1'!K38</f>
        <v>0.91786492795471553</v>
      </c>
      <c r="L38" s="6">
        <f>'1'!L38</f>
        <v>0.28991336393876299</v>
      </c>
      <c r="M38" s="6">
        <f>'1'!M38</f>
        <v>0.22300366477599617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0.36239170492345374</v>
      </c>
      <c r="S38" s="6">
        <f>'1'!S38</f>
        <v>0.21743502295407224</v>
      </c>
      <c r="T38" s="6">
        <f>'1'!T38</f>
        <v>0.27875458096999522</v>
      </c>
      <c r="U38" s="6">
        <f>'1'!U38</f>
        <v>0.16725274858199712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0.28642067292576001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0.35802584115720004</v>
      </c>
      <c r="I39" s="6">
        <f>'1'!I39</f>
        <v>0.21481550469432001</v>
      </c>
      <c r="J39" s="6">
        <f>'1'!J39</f>
        <v>0.40258221716469894</v>
      </c>
      <c r="K39" s="6">
        <f>'1'!K39</f>
        <v>0.92249338163384198</v>
      </c>
      <c r="L39" s="6">
        <f>'1'!L39</f>
        <v>0.28642067292576001</v>
      </c>
      <c r="M39" s="6">
        <f>'1'!M39</f>
        <v>0.22031705907680402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0.35802584115720004</v>
      </c>
      <c r="S39" s="6">
        <f>'1'!S39</f>
        <v>0.21481550469432001</v>
      </c>
      <c r="T39" s="6">
        <f>'1'!T39</f>
        <v>0.27539632384600504</v>
      </c>
      <c r="U39" s="6">
        <f>'1'!U39</f>
        <v>0.16523779430760302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0.28277657561484398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0.35347071951855497</v>
      </c>
      <c r="I40" s="6">
        <f>'1'!I40</f>
        <v>0.212082431711133</v>
      </c>
      <c r="J40" s="6">
        <f>'1'!J40</f>
        <v>0.41059171335973288</v>
      </c>
      <c r="K40" s="6">
        <f>'1'!K40</f>
        <v>0.94084666927326455</v>
      </c>
      <c r="L40" s="6">
        <f>'1'!L40</f>
        <v>0.28277657561484398</v>
      </c>
      <c r="M40" s="6">
        <f>'1'!M40</f>
        <v>0.21751399044935613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0.35347071951855497</v>
      </c>
      <c r="S40" s="6">
        <f>'1'!S40</f>
        <v>0.212082431711133</v>
      </c>
      <c r="T40" s="6">
        <f>'1'!T40</f>
        <v>0.27189248806169514</v>
      </c>
      <c r="U40" s="6">
        <f>'1'!U40</f>
        <v>0.16313549283701709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0.28333312230288399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0.35416640287860501</v>
      </c>
      <c r="I41" s="6">
        <f>'1'!I41</f>
        <v>0.21249984172716299</v>
      </c>
      <c r="J41" s="6">
        <f>'1'!J41</f>
        <v>0.4217786566423577</v>
      </c>
      <c r="K41" s="6">
        <f>'1'!K41</f>
        <v>0.96648088931312448</v>
      </c>
      <c r="L41" s="6">
        <f>'1'!L41</f>
        <v>0.28333312230288399</v>
      </c>
      <c r="M41" s="6">
        <f>'1'!M41</f>
        <v>0.21794209058715483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0.35416640287860501</v>
      </c>
      <c r="S41" s="6">
        <f>'1'!S41</f>
        <v>0.21249984172716299</v>
      </c>
      <c r="T41" s="6">
        <f>'1'!T41</f>
        <v>0.27242761323394354</v>
      </c>
      <c r="U41" s="6">
        <f>'1'!U41</f>
        <v>0.16345656794036612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0.284139905598908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0.35517488199863501</v>
      </c>
      <c r="I42" s="6">
        <f>'1'!I42</f>
        <v>0.213104929199181</v>
      </c>
      <c r="J42" s="6">
        <f>'1'!J42</f>
        <v>0.43514017415788309</v>
      </c>
      <c r="K42" s="6">
        <f>'1'!K42</f>
        <v>0.99709801781786966</v>
      </c>
      <c r="L42" s="6">
        <f>'1'!L42</f>
        <v>0.284139905598908</v>
      </c>
      <c r="M42" s="6">
        <f>'1'!M42</f>
        <v>0.218562674713561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0.35517488199863501</v>
      </c>
      <c r="S42" s="6">
        <f>'1'!S42</f>
        <v>0.213104929199181</v>
      </c>
      <c r="T42" s="6">
        <f>'1'!T42</f>
        <v>0.27320334339195124</v>
      </c>
      <c r="U42" s="6">
        <f>'1'!U42</f>
        <v>0.16392200603517076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0.283397222435259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0.35424652804407375</v>
      </c>
      <c r="I43" s="6">
        <f>'1'!I43</f>
        <v>0.21254791682644425</v>
      </c>
      <c r="J43" s="6">
        <f>'1'!J43</f>
        <v>0.45075974501855182</v>
      </c>
      <c r="K43" s="6">
        <f>'1'!K43</f>
        <v>1.0328893422444847</v>
      </c>
      <c r="L43" s="6">
        <f>'1'!L43</f>
        <v>0.283397222435259</v>
      </c>
      <c r="M43" s="6">
        <f>'1'!M43</f>
        <v>0.21799139691866726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0.35424652804407375</v>
      </c>
      <c r="S43" s="6">
        <f>'1'!S43</f>
        <v>0.21254791682644425</v>
      </c>
      <c r="T43" s="6">
        <f>'1'!T43</f>
        <v>0.27248924614833409</v>
      </c>
      <c r="U43" s="6">
        <f>'1'!U43</f>
        <v>0.16349354768900043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0.28328260188617799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0.3541032523577225</v>
      </c>
      <c r="I44" s="6">
        <f>'1'!I44</f>
        <v>0.21246195141463348</v>
      </c>
      <c r="J44" s="6">
        <f>'1'!J44</f>
        <v>0.46668724380311</v>
      </c>
      <c r="K44" s="6">
        <f>'1'!K44</f>
        <v>1.0693862653282109</v>
      </c>
      <c r="L44" s="6">
        <f>'1'!L44</f>
        <v>0.28328260188617799</v>
      </c>
      <c r="M44" s="6">
        <f>'1'!M44</f>
        <v>0.21790322988091354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0.3541032523577225</v>
      </c>
      <c r="S44" s="6">
        <f>'1'!S44</f>
        <v>0.21246195141463348</v>
      </c>
      <c r="T44" s="6">
        <f>'1'!T44</f>
        <v>0.27237903735114194</v>
      </c>
      <c r="U44" s="6">
        <f>'1'!U44</f>
        <v>0.16342742241068514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0.28318117853951602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0.35397647317439501</v>
      </c>
      <c r="I45" s="6">
        <f>'1'!I45</f>
        <v>0.21238588390463703</v>
      </c>
      <c r="J45" s="6">
        <f>'1'!J45</f>
        <v>0.48353722282781453</v>
      </c>
      <c r="K45" s="6">
        <f>'1'!K45</f>
        <v>1.1079969974177504</v>
      </c>
      <c r="L45" s="6">
        <f>'1'!L45</f>
        <v>0.28318117853951602</v>
      </c>
      <c r="M45" s="6">
        <f>'1'!M45</f>
        <v>0.21782521423619755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0.35397647317439501</v>
      </c>
      <c r="S45" s="6">
        <f>'1'!S45</f>
        <v>0.21238588390463703</v>
      </c>
      <c r="T45" s="6">
        <f>'1'!T45</f>
        <v>0.27228151779524695</v>
      </c>
      <c r="U45" s="6">
        <f>'1'!U45</f>
        <v>0.16336891067714815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0.28465194246363201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0.35581492807954002</v>
      </c>
      <c r="I46" s="6">
        <f>'1'!I46</f>
        <v>0.21348895684772401</v>
      </c>
      <c r="J46" s="6">
        <f>'1'!J46</f>
        <v>0.50054776384343713</v>
      </c>
      <c r="K46" s="6">
        <f>'1'!K46</f>
        <v>1.1469756478296813</v>
      </c>
      <c r="L46" s="6">
        <f>'1'!L46</f>
        <v>0.28465194246363201</v>
      </c>
      <c r="M46" s="6">
        <f>'1'!M46</f>
        <v>0.21895653754134697</v>
      </c>
      <c r="N46" s="3" t="e">
        <f>'1'!N46</f>
        <v>#N/A</v>
      </c>
      <c r="O46" s="3">
        <f>'1'!O46</f>
        <v>1.1469756478296813</v>
      </c>
      <c r="P46" s="3" t="e">
        <f>'1'!P46</f>
        <v>#N/A</v>
      </c>
      <c r="Q46" s="3" t="e">
        <f>'1'!Q46</f>
        <v>#N/A</v>
      </c>
      <c r="R46" s="6">
        <f>'1'!R46</f>
        <v>0.35581492807954002</v>
      </c>
      <c r="S46" s="6">
        <f>'1'!S46</f>
        <v>0.21348895684772401</v>
      </c>
      <c r="T46" s="6">
        <f>'1'!T46</f>
        <v>0.2736956719266837</v>
      </c>
      <c r="U46" s="6">
        <f>'1'!U46</f>
        <v>0.16421740315601024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0.28761233201617498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0.35951541502021872</v>
      </c>
      <c r="I47" s="4">
        <f>'1'!I47</f>
        <v>0.21570924901213123</v>
      </c>
      <c r="J47" s="6">
        <f>'1'!J47</f>
        <v>0.67252603593730809</v>
      </c>
      <c r="K47" s="6">
        <f>'1'!K47</f>
        <v>0.67252603593730809</v>
      </c>
      <c r="L47" s="6">
        <f>'1'!L47</f>
        <v>0.28761233201617498</v>
      </c>
      <c r="M47" s="6">
        <f>'1'!M47</f>
        <v>0.35402556399757823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0.35951541502021872</v>
      </c>
      <c r="S47" s="6">
        <f>'1'!S47</f>
        <v>0.21570924901213123</v>
      </c>
      <c r="T47" s="6">
        <f>'1'!T47</f>
        <v>0.44253195499697279</v>
      </c>
      <c r="U47" s="6">
        <f>'1'!U47</f>
        <v>0.26551917299818367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0.29277438366230502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0.3659679795778813</v>
      </c>
      <c r="I48" s="4">
        <f>'1'!I48</f>
        <v>0.21958078774672876</v>
      </c>
      <c r="J48" s="6">
        <f>'1'!J48</f>
        <v>0.69371306262279753</v>
      </c>
      <c r="K48" s="6">
        <f>'1'!K48</f>
        <v>0.69371306262279753</v>
      </c>
      <c r="L48" s="6">
        <f>'1'!L48</f>
        <v>0.29277438366230502</v>
      </c>
      <c r="M48" s="6">
        <f>'1'!M48</f>
        <v>0.36037959698564576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0.3659679795778813</v>
      </c>
      <c r="S48" s="6">
        <f>'1'!S48</f>
        <v>0.21958078774672876</v>
      </c>
      <c r="T48" s="6">
        <f>'1'!T48</f>
        <v>0.45047449623205721</v>
      </c>
      <c r="U48" s="6">
        <f>'1'!U48</f>
        <v>0.2702846977392343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0.29796995362603101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0.37246244203253875</v>
      </c>
      <c r="I49" s="4">
        <f>'1'!I49</f>
        <v>0.22347746521952327</v>
      </c>
      <c r="J49" s="6">
        <f>'1'!J49</f>
        <v>0.71498271367875477</v>
      </c>
      <c r="K49" s="6">
        <f>'1'!K49</f>
        <v>0.71498271367875477</v>
      </c>
      <c r="L49" s="6">
        <f>'1'!L49</f>
        <v>0.29796995362603101</v>
      </c>
      <c r="M49" s="6">
        <f>'1'!M49</f>
        <v>0.36677488808392011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0.37246244203253875</v>
      </c>
      <c r="S49" s="6">
        <f>'1'!S49</f>
        <v>0.22347746521952327</v>
      </c>
      <c r="T49" s="6">
        <f>'1'!T49</f>
        <v>0.45846861010490014</v>
      </c>
      <c r="U49" s="6">
        <f>'1'!U49</f>
        <v>0.27508116606294009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0.30034476489976902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0.37543095612471128</v>
      </c>
      <c r="I50" s="4">
        <f>'1'!I50</f>
        <v>0.22525857367482677</v>
      </c>
      <c r="J50" s="6">
        <f>'1'!J50</f>
        <v>0.73496603770420943</v>
      </c>
      <c r="K50" s="6">
        <f>'1'!K50</f>
        <v>0.73496603770420943</v>
      </c>
      <c r="L50" s="6">
        <f>'1'!L50</f>
        <v>0.30034476489976902</v>
      </c>
      <c r="M50" s="6">
        <f>'1'!M50</f>
        <v>0.36969807254781034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0.37543095612471128</v>
      </c>
      <c r="S50" s="6">
        <f>'1'!S50</f>
        <v>0.22525857367482677</v>
      </c>
      <c r="T50" s="6">
        <f>'1'!T50</f>
        <v>0.46212259068476291</v>
      </c>
      <c r="U50" s="6">
        <f>'1'!U50</f>
        <v>0.27727355441085777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0.30420219118251601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0.38025273897814504</v>
      </c>
      <c r="I51" s="4">
        <f>'1'!I51</f>
        <v>0.22815164338688701</v>
      </c>
      <c r="J51" s="6">
        <f>'1'!J51</f>
        <v>0.75462431239815819</v>
      </c>
      <c r="K51" s="6">
        <f>'1'!K51</f>
        <v>0.75462431239815819</v>
      </c>
      <c r="L51" s="6">
        <f>'1'!L51</f>
        <v>0.30420219118251601</v>
      </c>
      <c r="M51" s="6">
        <f>'1'!M51</f>
        <v>0.37444622609795708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0.38025273897814504</v>
      </c>
      <c r="S51" s="6">
        <f>'1'!S51</f>
        <v>0.22815164338688701</v>
      </c>
      <c r="T51" s="6">
        <f>'1'!T51</f>
        <v>0.46805778262244635</v>
      </c>
      <c r="U51" s="6">
        <f>'1'!U51</f>
        <v>0.28083466957346781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0.31022142702583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0.38777678378228753</v>
      </c>
      <c r="I52" s="4">
        <f>'1'!I52</f>
        <v>0.2326660702693725</v>
      </c>
      <c r="J52" s="6">
        <f>'1'!J52</f>
        <v>0.77345527340433196</v>
      </c>
      <c r="K52" s="6">
        <f>'1'!K52</f>
        <v>0.77345527340433196</v>
      </c>
      <c r="L52" s="6">
        <f>'1'!L52</f>
        <v>0.31022142702583</v>
      </c>
      <c r="M52" s="6">
        <f>'1'!M52</f>
        <v>0.38185537767823013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0.38777678378228753</v>
      </c>
      <c r="S52" s="6">
        <f>'1'!S52</f>
        <v>0.2326660702693725</v>
      </c>
      <c r="T52" s="6">
        <f>'1'!T52</f>
        <v>0.47731922209778765</v>
      </c>
      <c r="U52" s="6">
        <f>'1'!U52</f>
        <v>0.28639153325867261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0.31767687007800799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0.39709608759750997</v>
      </c>
      <c r="I53" s="4">
        <f>'1'!I53</f>
        <v>0.23825765255850601</v>
      </c>
      <c r="J53" s="6">
        <f>'1'!J53</f>
        <v>0.79137399499518124</v>
      </c>
      <c r="K53" s="6">
        <f>'1'!K53</f>
        <v>0.79137399499518124</v>
      </c>
      <c r="L53" s="6">
        <f>'1'!L53</f>
        <v>0.31767687007800799</v>
      </c>
      <c r="M53" s="6">
        <f>'1'!M53</f>
        <v>0.39103237441163413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0.39709608759750997</v>
      </c>
      <c r="S53" s="6">
        <f>'1'!S53</f>
        <v>0.23825765255850601</v>
      </c>
      <c r="T53" s="6">
        <f>'1'!T53</f>
        <v>0.48879046801454268</v>
      </c>
      <c r="U53" s="6">
        <f>'1'!U53</f>
        <v>0.29327428080872558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0.32260659736196801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0.40325824670246002</v>
      </c>
      <c r="I54" s="4">
        <f>'1'!I54</f>
        <v>0.24195494802147599</v>
      </c>
      <c r="J54" s="6">
        <f>'1'!J54</f>
        <v>0.80824532817879247</v>
      </c>
      <c r="K54" s="6">
        <f>'1'!K54</f>
        <v>0.80824532817879247</v>
      </c>
      <c r="L54" s="6">
        <f>'1'!L54</f>
        <v>0.32260659736196801</v>
      </c>
      <c r="M54" s="6">
        <f>'1'!M54</f>
        <v>0.39710043647915372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0.40325824670246002</v>
      </c>
      <c r="S54" s="6">
        <f>'1'!S54</f>
        <v>0.24195494802147599</v>
      </c>
      <c r="T54" s="6">
        <f>'1'!T54</f>
        <v>0.49637554559894215</v>
      </c>
      <c r="U54" s="6">
        <f>'1'!U54</f>
        <v>0.29782532735936529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0.32665142523934798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0.40831428154918498</v>
      </c>
      <c r="I55" s="4">
        <f>'1'!I55</f>
        <v>0.24498856892951099</v>
      </c>
      <c r="J55" s="6">
        <f>'1'!J55</f>
        <v>0.82529270427981838</v>
      </c>
      <c r="K55" s="6">
        <f>'1'!K55</f>
        <v>0.82529270427981838</v>
      </c>
      <c r="L55" s="6">
        <f>'1'!L55</f>
        <v>0.32665142523934798</v>
      </c>
      <c r="M55" s="6">
        <f>'1'!M55</f>
        <v>0.4020792649616613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0.40831428154918498</v>
      </c>
      <c r="S55" s="6">
        <f>'1'!S55</f>
        <v>0.24498856892951099</v>
      </c>
      <c r="T55" s="6">
        <f>'1'!T55</f>
        <v>0.50259908120207664</v>
      </c>
      <c r="U55" s="6">
        <f>'1'!U55</f>
        <v>0.30155944872124596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0.33308498446109103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0.41635623057636378</v>
      </c>
      <c r="I56" s="4">
        <f>'1'!I56</f>
        <v>0.24981373834581827</v>
      </c>
      <c r="J56" s="6">
        <f>'1'!J56</f>
        <v>0.84085030710361219</v>
      </c>
      <c r="K56" s="6">
        <f>'1'!K56</f>
        <v>0.84085030710361219</v>
      </c>
      <c r="L56" s="6">
        <f>'1'!L56</f>
        <v>0.33308498446109103</v>
      </c>
      <c r="M56" s="6">
        <f>'1'!M56</f>
        <v>0.4099984122945417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0.41635623057636378</v>
      </c>
      <c r="S56" s="6">
        <f>'1'!S56</f>
        <v>0.24981373834581827</v>
      </c>
      <c r="T56" s="6">
        <f>'1'!T56</f>
        <v>0.51249801536817707</v>
      </c>
      <c r="U56" s="6">
        <f>'1'!U56</f>
        <v>0.30749880922090628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0.34373551287028098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0.42966939108785124</v>
      </c>
      <c r="I57" s="4">
        <f>'1'!I57</f>
        <v>0.25780163465271072</v>
      </c>
      <c r="J57" s="6">
        <f>'1'!J57</f>
        <v>0.85557875771350167</v>
      </c>
      <c r="K57" s="6">
        <f>'1'!K57</f>
        <v>0.85557875771350167</v>
      </c>
      <c r="L57" s="6">
        <f>'1'!L57</f>
        <v>0.34373551287028098</v>
      </c>
      <c r="M57" s="6">
        <f>'1'!M57</f>
        <v>0.42310827896995135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0.42966939108785124</v>
      </c>
      <c r="S57" s="6">
        <f>'1'!S57</f>
        <v>0.25780163465271072</v>
      </c>
      <c r="T57" s="6">
        <f>'1'!T57</f>
        <v>0.5288853487124392</v>
      </c>
      <c r="U57" s="6">
        <f>'1'!U57</f>
        <v>0.3173312092274635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0.35469952612276001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0.44337440765345004</v>
      </c>
      <c r="I58" s="4">
        <f>'1'!I58</f>
        <v>0.26602464459206998</v>
      </c>
      <c r="J58" s="6">
        <f>'1'!J58</f>
        <v>0.87033020716602227</v>
      </c>
      <c r="K58" s="6">
        <f>'1'!K58</f>
        <v>0.87033020716602227</v>
      </c>
      <c r="L58" s="6">
        <f>'1'!L58</f>
        <v>0.35469952612276001</v>
      </c>
      <c r="M58" s="6">
        <f>'1'!M58</f>
        <v>0.43660401800233578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0.44337440765345004</v>
      </c>
      <c r="S58" s="6">
        <f>'1'!S58</f>
        <v>0.26602464459206998</v>
      </c>
      <c r="T58" s="6">
        <f>'1'!T58</f>
        <v>0.54575502250291974</v>
      </c>
      <c r="U58" s="6">
        <f>'1'!U58</f>
        <v>0.32745301350175182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0.36360716569836798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0.45450895712295997</v>
      </c>
      <c r="I59" s="4">
        <f>'1'!I59</f>
        <v>0.272705374273776</v>
      </c>
      <c r="J59" s="6">
        <f>'1'!J59</f>
        <v>0.88426905828224989</v>
      </c>
      <c r="K59" s="6">
        <f>'1'!K59</f>
        <v>0.88426905828224989</v>
      </c>
      <c r="L59" s="6">
        <f>'1'!L59</f>
        <v>0.36360716569836798</v>
      </c>
      <c r="M59" s="6">
        <f>'1'!M59</f>
        <v>0.44756854133322138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0.45450895712295997</v>
      </c>
      <c r="S59" s="6">
        <f>'1'!S59</f>
        <v>0.272705374273776</v>
      </c>
      <c r="T59" s="6">
        <f>'1'!T59</f>
        <v>0.55946067666652677</v>
      </c>
      <c r="U59" s="6">
        <f>'1'!U59</f>
        <v>0.33567640599991605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0.37366211637033397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0.46707764546291747</v>
      </c>
      <c r="I60" s="4">
        <f>'1'!I60</f>
        <v>0.28024658727775048</v>
      </c>
      <c r="J60" s="6">
        <f>'1'!J60</f>
        <v>0.89797417486184294</v>
      </c>
      <c r="K60" s="6">
        <f>'1'!K60</f>
        <v>0.89797417486184294</v>
      </c>
      <c r="L60" s="6">
        <f>'1'!L60</f>
        <v>0.37366211637033397</v>
      </c>
      <c r="M60" s="6">
        <f>'1'!M60</f>
        <v>0.45994530403201411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0.46707764546291747</v>
      </c>
      <c r="S60" s="6">
        <f>'1'!S60</f>
        <v>0.28024658727775048</v>
      </c>
      <c r="T60" s="6">
        <f>'1'!T60</f>
        <v>0.57493163004001768</v>
      </c>
      <c r="U60" s="6">
        <f>'1'!U60</f>
        <v>0.3449589780240106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0.38002068167863201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0.47502585209829001</v>
      </c>
      <c r="I61" s="4">
        <f>'1'!I61</f>
        <v>0.28501551125897401</v>
      </c>
      <c r="J61" s="6">
        <f>'1'!J61</f>
        <v>0.91180001791019272</v>
      </c>
      <c r="K61" s="6">
        <f>'1'!K61</f>
        <v>0.91180001791019272</v>
      </c>
      <c r="L61" s="6">
        <f>'1'!L61</f>
        <v>0.38002068167863201</v>
      </c>
      <c r="M61" s="6">
        <f>'1'!M61</f>
        <v>0.46777214043261411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0.47502585209829001</v>
      </c>
      <c r="S61" s="6">
        <f>'1'!S61</f>
        <v>0.28501551125897401</v>
      </c>
      <c r="T61" s="6">
        <f>'1'!T61</f>
        <v>0.58471517554076768</v>
      </c>
      <c r="U61" s="6">
        <f>'1'!U61</f>
        <v>0.3508291053244606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0.38852089614137397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0.48565112017671747</v>
      </c>
      <c r="I62" s="4">
        <f>'1'!I62</f>
        <v>0.29139067210603048</v>
      </c>
      <c r="J62" s="6">
        <f>'1'!J62</f>
        <v>0.92441565220431432</v>
      </c>
      <c r="K62" s="6">
        <f>'1'!K62</f>
        <v>0.92441565220431432</v>
      </c>
      <c r="L62" s="6">
        <f>'1'!L62</f>
        <v>0.38852089614137397</v>
      </c>
      <c r="M62" s="6">
        <f>'1'!M62</f>
        <v>0.4782351591709878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0.48565112017671747</v>
      </c>
      <c r="S62" s="6">
        <f>'1'!S62</f>
        <v>0.29139067210603048</v>
      </c>
      <c r="T62" s="6">
        <f>'1'!T62</f>
        <v>0.59779394896373472</v>
      </c>
      <c r="U62" s="6">
        <f>'1'!U62</f>
        <v>0.35867636937824088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0.39858348389107601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0.49822935486384501</v>
      </c>
      <c r="I63" s="4">
        <f>'1'!I63</f>
        <v>0.29893761291830701</v>
      </c>
      <c r="J63" s="6">
        <f>'1'!J63</f>
        <v>0.93703244847057565</v>
      </c>
      <c r="K63" s="6">
        <f>'1'!K63</f>
        <v>0.93703244847057565</v>
      </c>
      <c r="L63" s="6">
        <f>'1'!L63</f>
        <v>0.39858348389107601</v>
      </c>
      <c r="M63" s="6">
        <f>'1'!M63</f>
        <v>0.49062132244288476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0.49822935486384501</v>
      </c>
      <c r="S63" s="6">
        <f>'1'!S63</f>
        <v>0.29893761291830701</v>
      </c>
      <c r="T63" s="6">
        <f>'1'!T63</f>
        <v>0.6132766530536059</v>
      </c>
      <c r="U63" s="6">
        <f>'1'!U63</f>
        <v>0.36796599183216355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0.403980830068355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0.50497603758544374</v>
      </c>
      <c r="I64" s="4">
        <f>'1'!I64</f>
        <v>0.30298562255126626</v>
      </c>
      <c r="J64" s="6">
        <f>'1'!J64</f>
        <v>0.94932243161503571</v>
      </c>
      <c r="K64" s="6">
        <f>'1'!K64</f>
        <v>0.94932243161503571</v>
      </c>
      <c r="L64" s="6">
        <f>'1'!L64</f>
        <v>0.403980830068355</v>
      </c>
      <c r="M64" s="6">
        <f>'1'!M64</f>
        <v>0.49726498236910072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0.50497603758544374</v>
      </c>
      <c r="S64" s="6">
        <f>'1'!S64</f>
        <v>0.30298562255126626</v>
      </c>
      <c r="T64" s="6">
        <f>'1'!T64</f>
        <v>0.62158122796137594</v>
      </c>
      <c r="U64" s="6">
        <f>'1'!U64</f>
        <v>0.37294873677682555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0.41249058510533898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0.5156132313816737</v>
      </c>
      <c r="I65" s="4">
        <f>'1'!I65</f>
        <v>0.30936793882900426</v>
      </c>
      <c r="J65" s="6">
        <f>'1'!J65</f>
        <v>0.96136119199022629</v>
      </c>
      <c r="K65" s="6">
        <f>'1'!K65</f>
        <v>0.96136119199022629</v>
      </c>
      <c r="L65" s="6">
        <f>'1'!L65</f>
        <v>0.41249058510533898</v>
      </c>
      <c r="M65" s="6">
        <f>'1'!M65</f>
        <v>0.50773974471788641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0.5156132313816737</v>
      </c>
      <c r="S65" s="6">
        <f>'1'!S65</f>
        <v>0.30936793882900426</v>
      </c>
      <c r="T65" s="6">
        <f>'1'!T65</f>
        <v>0.63467468089735801</v>
      </c>
      <c r="U65" s="6">
        <f>'1'!U65</f>
        <v>0.38080480853841481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0.41905714790755899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0.52382143488444877</v>
      </c>
      <c r="I66" s="4">
        <f>'1'!I66</f>
        <v>0.31429286093066922</v>
      </c>
      <c r="J66" s="6">
        <f>'1'!J66</f>
        <v>0.97266601077715831</v>
      </c>
      <c r="K66" s="6">
        <f>'1'!K66</f>
        <v>0.97266601077715831</v>
      </c>
      <c r="L66" s="6">
        <f>'1'!L66</f>
        <v>0.41905714790755899</v>
      </c>
      <c r="M66" s="6">
        <f>'1'!M66</f>
        <v>0.51582260779710487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0.52382143488444877</v>
      </c>
      <c r="S66" s="6">
        <f>'1'!S66</f>
        <v>0.31429286093066922</v>
      </c>
      <c r="T66" s="6">
        <f>'1'!T66</f>
        <v>0.64477825974638114</v>
      </c>
      <c r="U66" s="6">
        <f>'1'!U66</f>
        <v>0.38686695584782865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0.42574134466312402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0.53217668082890501</v>
      </c>
      <c r="I67" s="4">
        <f>'1'!I67</f>
        <v>0.31930600849734303</v>
      </c>
      <c r="J67" s="6">
        <f>'1'!J67</f>
        <v>0.98172146272311445</v>
      </c>
      <c r="K67" s="6">
        <f>'1'!K67</f>
        <v>0.98172146272311445</v>
      </c>
      <c r="L67" s="6">
        <f>'1'!L67</f>
        <v>0.42574134466312402</v>
      </c>
      <c r="M67" s="6">
        <f>'1'!M67</f>
        <v>0.52405026795921017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0.53217668082890501</v>
      </c>
      <c r="S67" s="6">
        <f>'1'!S67</f>
        <v>0.31930600849734303</v>
      </c>
      <c r="T67" s="6">
        <f>'1'!T67</f>
        <v>0.65506283494901274</v>
      </c>
      <c r="U67" s="6">
        <f>'1'!U67</f>
        <v>0.3930377009694076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0.43138851143908002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0.53923563929884999</v>
      </c>
      <c r="I68" s="4">
        <f>'1'!I68</f>
        <v>0.32354138357931</v>
      </c>
      <c r="J68" s="6">
        <f>'1'!J68</f>
        <v>0.98869489803812671</v>
      </c>
      <c r="K68" s="6">
        <f>'1'!K68</f>
        <v>0.98869489803812671</v>
      </c>
      <c r="L68" s="6">
        <f>'1'!L68</f>
        <v>0.43138851143908002</v>
      </c>
      <c r="M68" s="6">
        <f>'1'!M68</f>
        <v>0.53100143513911324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0.53923563929884999</v>
      </c>
      <c r="S68" s="6">
        <f>'1'!S68</f>
        <v>0.32354138357931</v>
      </c>
      <c r="T68" s="6">
        <f>'1'!T68</f>
        <v>0.6637517939238915</v>
      </c>
      <c r="U68" s="6">
        <f>'1'!U68</f>
        <v>0.39825107635433493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0.43500029486970299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0.54375036858712877</v>
      </c>
      <c r="I69" s="4">
        <f>'1'!I69</f>
        <v>0.32625022115227725</v>
      </c>
      <c r="J69" s="6">
        <f>'1'!J69</f>
        <v>0.99534873937486268</v>
      </c>
      <c r="K69" s="6">
        <f>'1'!K69</f>
        <v>0.99534873937486268</v>
      </c>
      <c r="L69" s="6">
        <f>'1'!L69</f>
        <v>0.43500029486970299</v>
      </c>
      <c r="M69" s="6">
        <f>'1'!M69</f>
        <v>0.5354472238752912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0.54375036858712877</v>
      </c>
      <c r="S69" s="6">
        <f>'1'!S69</f>
        <v>0.32625022115227725</v>
      </c>
      <c r="T69" s="6">
        <f>'1'!T69</f>
        <v>0.669309029844114</v>
      </c>
      <c r="U69" s="6">
        <f>'1'!U69</f>
        <v>0.4015854179064684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0.439758749422829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0.54969843677853625</v>
      </c>
      <c r="I70" s="4">
        <f>'1'!I70</f>
        <v>0.32981906206712175</v>
      </c>
      <c r="J70" s="6">
        <f>'1'!J70</f>
        <v>0.99946010419294218</v>
      </c>
      <c r="K70" s="6">
        <f>'1'!K70</f>
        <v>0.99946010419294218</v>
      </c>
      <c r="L70" s="6">
        <f>'1'!L70</f>
        <v>0.439758749422829</v>
      </c>
      <c r="M70" s="6">
        <f>'1'!M70</f>
        <v>0.54130446422767131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0.54969843677853625</v>
      </c>
      <c r="S70" s="6">
        <f>'1'!S70</f>
        <v>0.32981906206712175</v>
      </c>
      <c r="T70" s="6">
        <f>'1'!T70</f>
        <v>0.67663058028458911</v>
      </c>
      <c r="U70" s="6">
        <f>'1'!U70</f>
        <v>0.40597834817075351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0.44346959264107999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0.55433699080135002</v>
      </c>
      <c r="I71" s="4">
        <f>'1'!I71</f>
        <v>0.33260219448080997</v>
      </c>
      <c r="J71" s="6">
        <f>'1'!J71</f>
        <v>1</v>
      </c>
      <c r="K71" s="6">
        <f>'1'!K71</f>
        <v>1</v>
      </c>
      <c r="L71" s="6">
        <f>'1'!L71</f>
        <v>0.44346959264107999</v>
      </c>
      <c r="M71" s="6">
        <f>'1'!M71</f>
        <v>0.54587218687724814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0.55433699080135002</v>
      </c>
      <c r="S71" s="6">
        <f>'1'!S71</f>
        <v>0.33260219448080997</v>
      </c>
      <c r="T71" s="6">
        <f>'1'!T71</f>
        <v>0.68234023359656015</v>
      </c>
      <c r="U71" s="6">
        <f>'1'!U71</f>
        <v>0.40940414015793614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0.44470914491673402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0.55588643114591751</v>
      </c>
      <c r="I72" s="4">
        <f>'1'!I72</f>
        <v>0.33353185868755053</v>
      </c>
      <c r="J72" s="6">
        <f>'1'!J72</f>
        <v>0.99896816189048543</v>
      </c>
      <c r="K72" s="6">
        <f>'1'!K72</f>
        <v>0.99896816189048543</v>
      </c>
      <c r="L72" s="6">
        <f>'1'!L72</f>
        <v>0.44470914491673402</v>
      </c>
      <c r="M72" s="6">
        <f>'1'!M72</f>
        <v>0.54739796704952615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0.55588643114591751</v>
      </c>
      <c r="S72" s="6">
        <f>'1'!S72</f>
        <v>0.33353185868755053</v>
      </c>
      <c r="T72" s="6">
        <f>'1'!T72</f>
        <v>0.68424745881190763</v>
      </c>
      <c r="U72" s="6">
        <f>'1'!U72</f>
        <v>0.41054847528714461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0.44625999357092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0.55782499196364999</v>
      </c>
      <c r="I73" s="4">
        <f>'1'!I73</f>
        <v>0.33469499517819001</v>
      </c>
      <c r="J73" s="6">
        <f>'1'!J73</f>
        <v>0.9931405142069627</v>
      </c>
      <c r="K73" s="6">
        <f>'1'!K73</f>
        <v>0.9931405142069627</v>
      </c>
      <c r="L73" s="6">
        <f>'1'!L73</f>
        <v>0.44625999357092</v>
      </c>
      <c r="M73" s="6">
        <f>'1'!M73</f>
        <v>0.54930692577053875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0.55782499196364999</v>
      </c>
      <c r="S73" s="6">
        <f>'1'!S73</f>
        <v>0.33469499517819001</v>
      </c>
      <c r="T73" s="6">
        <f>'1'!T73</f>
        <v>0.68663365721317349</v>
      </c>
      <c r="U73" s="6">
        <f>'1'!U73</f>
        <v>0.41198019432790406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0.44316008090449399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0.55395010113061749</v>
      </c>
      <c r="I74" s="4">
        <f>'1'!I74</f>
        <v>0.33237006067837049</v>
      </c>
      <c r="J74" s="6">
        <f>'1'!J74</f>
        <v>0.98250421078677341</v>
      </c>
      <c r="K74" s="6">
        <f>'1'!K74</f>
        <v>0.98250421078677341</v>
      </c>
      <c r="L74" s="6">
        <f>'1'!L74</f>
        <v>0.44316008090449399</v>
      </c>
      <c r="M74" s="6">
        <f>'1'!M74</f>
        <v>0.54549120506627846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0.55395010113061749</v>
      </c>
      <c r="S74" s="6">
        <f>'1'!S74</f>
        <v>0.33237006067837049</v>
      </c>
      <c r="T74" s="6">
        <f>'1'!T74</f>
        <v>0.68186400633284805</v>
      </c>
      <c r="U74" s="6">
        <f>'1'!U74</f>
        <v>0.40911840379970887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0.44030337947181503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0.55037922433976882</v>
      </c>
      <c r="I75" s="4">
        <f>'1'!I75</f>
        <v>0.33022753460386128</v>
      </c>
      <c r="J75" s="6">
        <f>'1'!J75</f>
        <v>0.96862505497243467</v>
      </c>
      <c r="K75" s="6">
        <f>'1'!K75</f>
        <v>0.96862505497243467</v>
      </c>
      <c r="L75" s="6">
        <f>'1'!L75</f>
        <v>0.44030337947181503</v>
      </c>
      <c r="M75" s="6">
        <f>'1'!M75</f>
        <v>0.54197485606695961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0.55037922433976882</v>
      </c>
      <c r="S75" s="6">
        <f>'1'!S75</f>
        <v>0.33022753460386128</v>
      </c>
      <c r="T75" s="6">
        <f>'1'!T75</f>
        <v>0.67746857008369954</v>
      </c>
      <c r="U75" s="6">
        <f>'1'!U75</f>
        <v>0.40648114205021968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0.43567315321151501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0.54459144151439376</v>
      </c>
      <c r="I76" s="4">
        <f>'1'!I76</f>
        <v>0.32675486490863626</v>
      </c>
      <c r="J76" s="6">
        <f>'1'!J76</f>
        <v>0.95190318205681823</v>
      </c>
      <c r="K76" s="6">
        <f>'1'!K76</f>
        <v>0.95190318205681823</v>
      </c>
      <c r="L76" s="6">
        <f>'1'!L76</f>
        <v>0.43567315321151501</v>
      </c>
      <c r="M76" s="6">
        <f>'1'!M76</f>
        <v>0.53627545350049755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0.54459144151439376</v>
      </c>
      <c r="S76" s="6">
        <f>'1'!S76</f>
        <v>0.32675486490863626</v>
      </c>
      <c r="T76" s="6">
        <f>'1'!T76</f>
        <v>0.6703443168756219</v>
      </c>
      <c r="U76" s="6">
        <f>'1'!U76</f>
        <v>0.40220659012537319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0.43105120202326702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0.53881400252908374</v>
      </c>
      <c r="I77" s="4">
        <f>'1'!I77</f>
        <v>0.32328840151745025</v>
      </c>
      <c r="J77" s="6">
        <f>'1'!J77</f>
        <v>0.93182876697996109</v>
      </c>
      <c r="K77" s="6">
        <f>'1'!K77</f>
        <v>0.93182876697996109</v>
      </c>
      <c r="L77" s="6">
        <f>'1'!L77</f>
        <v>0.43105120202326702</v>
      </c>
      <c r="M77" s="6">
        <f>'1'!M77</f>
        <v>0.53058623682220596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0.53881400252908374</v>
      </c>
      <c r="S77" s="6">
        <f>'1'!S77</f>
        <v>0.32328840151745025</v>
      </c>
      <c r="T77" s="6">
        <f>'1'!T77</f>
        <v>0.66323279602775742</v>
      </c>
      <c r="U77" s="6">
        <f>'1'!U77</f>
        <v>0.3979396776166545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0.428176092937054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0.53522011617131748</v>
      </c>
      <c r="I78" s="4">
        <f>'1'!I78</f>
        <v>0.32113206970279051</v>
      </c>
      <c r="J78" s="6">
        <f>'1'!J78</f>
        <v>0.90922768467207682</v>
      </c>
      <c r="K78" s="6">
        <f>'1'!K78</f>
        <v>0.90922768467207682</v>
      </c>
      <c r="L78" s="6">
        <f>'1'!L78</f>
        <v>0.428176092937054</v>
      </c>
      <c r="M78" s="6">
        <f>'1'!M78</f>
        <v>0.52704722961529704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0.53522011617131748</v>
      </c>
      <c r="S78" s="6">
        <f>'1'!S78</f>
        <v>0.32113206970279051</v>
      </c>
      <c r="T78" s="6">
        <f>'1'!T78</f>
        <v>0.6588090370191213</v>
      </c>
      <c r="U78" s="6">
        <f>'1'!U78</f>
        <v>0.39528542221147278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0.423647888939924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0.52955986117490506</v>
      </c>
      <c r="I79" s="4">
        <f>'1'!I79</f>
        <v>0.317735916704943</v>
      </c>
      <c r="J79" s="6">
        <f>'1'!J79</f>
        <v>0.884009893332247</v>
      </c>
      <c r="K79" s="6">
        <f>'1'!K79</f>
        <v>0.884009893332247</v>
      </c>
      <c r="L79" s="6">
        <f>'1'!L79</f>
        <v>0.423647888939924</v>
      </c>
      <c r="M79" s="6">
        <f>'1'!M79</f>
        <v>0.5214734075098878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0.52955986117490506</v>
      </c>
      <c r="S79" s="6">
        <f>'1'!S79</f>
        <v>0.317735916704943</v>
      </c>
      <c r="T79" s="6">
        <f>'1'!T79</f>
        <v>0.65184175938735978</v>
      </c>
      <c r="U79" s="6">
        <f>'1'!U79</f>
        <v>0.39110505563241582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0.41965131151055302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0.52456413938819124</v>
      </c>
      <c r="I80" s="4">
        <f>'1'!I80</f>
        <v>0.31473848363291479</v>
      </c>
      <c r="J80" s="6">
        <f>'1'!J80</f>
        <v>0.85725957123580965</v>
      </c>
      <c r="K80" s="6">
        <f>'1'!K80</f>
        <v>0.85725957123580965</v>
      </c>
      <c r="L80" s="6">
        <f>'1'!L80</f>
        <v>0.41965131151055302</v>
      </c>
      <c r="M80" s="6">
        <f>'1'!M80</f>
        <v>0.51655397109847034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0.52456413938819124</v>
      </c>
      <c r="S80" s="6">
        <f>'1'!S80</f>
        <v>0.31473848363291479</v>
      </c>
      <c r="T80" s="6">
        <f>'1'!T80</f>
        <v>0.64569246387308787</v>
      </c>
      <c r="U80" s="6">
        <f>'1'!U80</f>
        <v>0.38741547832385276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0.41545159869506698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0.5193144983688337</v>
      </c>
      <c r="I81" s="4">
        <f>'1'!I81</f>
        <v>0.31158869902130026</v>
      </c>
      <c r="J81" s="6">
        <f>'1'!J81</f>
        <v>0.82890510622319347</v>
      </c>
      <c r="K81" s="6">
        <f>'1'!K81</f>
        <v>0.82890510622319347</v>
      </c>
      <c r="L81" s="6">
        <f>'1'!L81</f>
        <v>0.41545159869506698</v>
      </c>
      <c r="M81" s="6">
        <f>'1'!M81</f>
        <v>0.51138449283685439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0.5193144983688337</v>
      </c>
      <c r="S81" s="6">
        <f>'1'!S81</f>
        <v>0.31158869902130026</v>
      </c>
      <c r="T81" s="6">
        <f>'1'!T81</f>
        <v>0.63923061604606801</v>
      </c>
      <c r="U81" s="6">
        <f>'1'!U81</f>
        <v>0.38353836962764076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0.40954320668126898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0.51192900835158617</v>
      </c>
      <c r="I82" s="4">
        <f>'1'!I82</f>
        <v>0.30715740501095173</v>
      </c>
      <c r="J82" s="6">
        <f>'1'!J82</f>
        <v>0.80161786412102365</v>
      </c>
      <c r="K82" s="6">
        <f>'1'!K82</f>
        <v>0.80161786412102365</v>
      </c>
      <c r="L82" s="6">
        <f>'1'!L82</f>
        <v>0.40954320668126898</v>
      </c>
      <c r="M82" s="6">
        <f>'1'!M82</f>
        <v>0.50411178029236592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0.51192900835158617</v>
      </c>
      <c r="S82" s="6">
        <f>'1'!S82</f>
        <v>0.30715740501095173</v>
      </c>
      <c r="T82" s="6">
        <f>'1'!T82</f>
        <v>0.63013972536545737</v>
      </c>
      <c r="U82" s="6">
        <f>'1'!U82</f>
        <v>0.37808383521927447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0.405452391044264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0.50681548880533001</v>
      </c>
      <c r="I83" s="4">
        <f>'1'!I83</f>
        <v>0.304089293283198</v>
      </c>
      <c r="J83" s="6">
        <f>'1'!J83</f>
        <v>0.77418478625463116</v>
      </c>
      <c r="K83" s="6">
        <f>'1'!K83</f>
        <v>0.77418478625463116</v>
      </c>
      <c r="L83" s="6">
        <f>'1'!L83</f>
        <v>0.405452391044264</v>
      </c>
      <c r="M83" s="6">
        <f>'1'!M83</f>
        <v>0.4990763449097852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0.50681548880533001</v>
      </c>
      <c r="S83" s="6">
        <f>'1'!S83</f>
        <v>0.304089293283198</v>
      </c>
      <c r="T83" s="6">
        <f>'1'!T83</f>
        <v>0.62384543113723145</v>
      </c>
      <c r="U83" s="6">
        <f>'1'!U83</f>
        <v>0.37430725868233888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0.40514446810545801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0.50643058513182249</v>
      </c>
      <c r="I84" s="4">
        <f>'1'!I84</f>
        <v>0.30385835107909354</v>
      </c>
      <c r="J84" s="6">
        <f>'1'!J84</f>
        <v>0.74813768588638563</v>
      </c>
      <c r="K84" s="6">
        <f>'1'!K84</f>
        <v>0.74813768588638563</v>
      </c>
      <c r="L84" s="6">
        <f>'1'!L84</f>
        <v>0.40514446810545801</v>
      </c>
      <c r="M84" s="6">
        <f>'1'!M84</f>
        <v>0.49869731876958323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0.50643058513182249</v>
      </c>
      <c r="S84" s="6">
        <f>'1'!S84</f>
        <v>0.30385835107909354</v>
      </c>
      <c r="T84" s="6">
        <f>'1'!T84</f>
        <v>0.62337164846197901</v>
      </c>
      <c r="U84" s="6">
        <f>'1'!U84</f>
        <v>0.37402298907718745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0.40821756622337402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0.51027195777921752</v>
      </c>
      <c r="I85" s="4">
        <f>'1'!I85</f>
        <v>0.30616317466753051</v>
      </c>
      <c r="J85" s="6">
        <f>'1'!J85</f>
        <v>0.72286071128242879</v>
      </c>
      <c r="K85" s="6">
        <f>'1'!K85</f>
        <v>0.72286071128242879</v>
      </c>
      <c r="L85" s="6">
        <f>'1'!L85</f>
        <v>0.40821756622337402</v>
      </c>
      <c r="M85" s="6">
        <f>'1'!M85</f>
        <v>0.5024800331156215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0.51027195777921752</v>
      </c>
      <c r="S85" s="6">
        <f>'1'!S85</f>
        <v>0.30616317466753051</v>
      </c>
      <c r="T85" s="6">
        <f>'1'!T85</f>
        <v>0.62810004139452691</v>
      </c>
      <c r="U85" s="6">
        <f>'1'!U85</f>
        <v>0.3768600248367161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0.41203946028780603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0.51504932535975756</v>
      </c>
      <c r="I86" s="4">
        <f>'1'!I86</f>
        <v>0.30902959521585449</v>
      </c>
      <c r="J86" s="6">
        <f>'1'!J86</f>
        <v>0.69734091002484944</v>
      </c>
      <c r="K86" s="6">
        <f>'1'!K86</f>
        <v>0.69734091002484944</v>
      </c>
      <c r="L86" s="6">
        <f>'1'!L86</f>
        <v>0.41203946028780603</v>
      </c>
      <c r="M86" s="6">
        <f>'1'!M86</f>
        <v>0.50718444962034714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0.51504932535975756</v>
      </c>
      <c r="S86" s="6">
        <f>'1'!S86</f>
        <v>0.30902959521585449</v>
      </c>
      <c r="T86" s="6">
        <f>'1'!T86</f>
        <v>0.63398056202543396</v>
      </c>
      <c r="U86" s="6">
        <f>'1'!U86</f>
        <v>0.38038833721526033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0.41506141012728698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0.51882676265910876</v>
      </c>
      <c r="I87" s="4">
        <f>'1'!I87</f>
        <v>0.31129605759546525</v>
      </c>
      <c r="J87" s="6">
        <f>'1'!J87</f>
        <v>0.67252933385972447</v>
      </c>
      <c r="K87" s="6">
        <f>'1'!K87</f>
        <v>0.67252933385972447</v>
      </c>
      <c r="L87" s="6">
        <f>'1'!L87</f>
        <v>0.41506141012728698</v>
      </c>
      <c r="M87" s="6">
        <f>'1'!M87</f>
        <v>0.51090420492011113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0.51882676265910876</v>
      </c>
      <c r="S87" s="6">
        <f>'1'!S87</f>
        <v>0.31129605759546525</v>
      </c>
      <c r="T87" s="6">
        <f>'1'!T87</f>
        <v>0.63863025615013891</v>
      </c>
      <c r="U87" s="6">
        <f>'1'!U87</f>
        <v>0.38317815369008335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0.42095728890089701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0.52619661112612126</v>
      </c>
      <c r="I88" s="4">
        <f>'1'!I88</f>
        <v>0.31571796667567276</v>
      </c>
      <c r="J88" s="6">
        <f>'1'!J88</f>
        <v>0.64922012516049177</v>
      </c>
      <c r="K88" s="6">
        <f>'1'!K88</f>
        <v>0.64922012516049177</v>
      </c>
      <c r="L88" s="6">
        <f>'1'!L88</f>
        <v>0.42095728890089701</v>
      </c>
      <c r="M88" s="6">
        <f>'1'!M88</f>
        <v>0.51816151476303973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0.52619661112612126</v>
      </c>
      <c r="S88" s="6">
        <f>'1'!S88</f>
        <v>0.31571796667567276</v>
      </c>
      <c r="T88" s="6">
        <f>'1'!T88</f>
        <v>0.64770189345379969</v>
      </c>
      <c r="U88" s="6">
        <f>'1'!U88</f>
        <v>0.38862113607227977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0.42949160941612402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0.53686451177015504</v>
      </c>
      <c r="I89" s="4">
        <f>'1'!I89</f>
        <v>0.322118707062093</v>
      </c>
      <c r="J89" s="6">
        <f>'1'!J89</f>
        <v>0.62727743187892293</v>
      </c>
      <c r="K89" s="6">
        <f>'1'!K89</f>
        <v>0.62727743187892293</v>
      </c>
      <c r="L89" s="6">
        <f>'1'!L89</f>
        <v>0.42949160941612402</v>
      </c>
      <c r="M89" s="6">
        <f>'1'!M89</f>
        <v>0.52866651506173845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0.53686451177015504</v>
      </c>
      <c r="S89" s="6">
        <f>'1'!S89</f>
        <v>0.322118707062093</v>
      </c>
      <c r="T89" s="6">
        <f>'1'!T89</f>
        <v>0.66083314382717306</v>
      </c>
      <c r="U89" s="6">
        <f>'1'!U89</f>
        <v>0.39649988629630384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0.43888310260410401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0.54860387825513002</v>
      </c>
      <c r="I90" s="4">
        <f>'1'!I90</f>
        <v>0.32916232695307801</v>
      </c>
      <c r="J90" s="6">
        <f>'1'!J90</f>
        <v>0.60652745051039991</v>
      </c>
      <c r="K90" s="6">
        <f>'1'!K90</f>
        <v>0.60652745051039991</v>
      </c>
      <c r="L90" s="6">
        <f>'1'!L90</f>
        <v>0.43888310260410401</v>
      </c>
      <c r="M90" s="6">
        <f>'1'!M90</f>
        <v>0.54022661976707853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0.54860387825513002</v>
      </c>
      <c r="S90" s="6">
        <f>'1'!S90</f>
        <v>0.32916232695307801</v>
      </c>
      <c r="T90" s="6">
        <f>'1'!T90</f>
        <v>0.67528327470884819</v>
      </c>
      <c r="U90" s="6">
        <f>'1'!U90</f>
        <v>0.40516996482530887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0.44623574807121902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0.55779468508902375</v>
      </c>
      <c r="I91" s="4">
        <f>'1'!I91</f>
        <v>0.33467681105341429</v>
      </c>
      <c r="J91" s="6">
        <f>'1'!J91</f>
        <v>0.58675350329629983</v>
      </c>
      <c r="K91" s="6">
        <f>'1'!K91</f>
        <v>0.58675350329629983</v>
      </c>
      <c r="L91" s="6">
        <f>'1'!L91</f>
        <v>0.44623574807121902</v>
      </c>
      <c r="M91" s="6">
        <f>'1'!M91</f>
        <v>0.54927708168615663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0.55779468508902375</v>
      </c>
      <c r="S91" s="6">
        <f>'1'!S91</f>
        <v>0.33467681105341429</v>
      </c>
      <c r="T91" s="6">
        <f>'1'!T91</f>
        <v>0.68659635210769576</v>
      </c>
      <c r="U91" s="6">
        <f>'1'!U91</f>
        <v>0.4119578112646175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0.457472824931486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0.57184103116435747</v>
      </c>
      <c r="I92" s="4">
        <f>'1'!I92</f>
        <v>0.34310461869861453</v>
      </c>
      <c r="J92" s="6">
        <f>'1'!J92</f>
        <v>0.56899557735529704</v>
      </c>
      <c r="K92" s="6">
        <f>'1'!K92</f>
        <v>0.56899557735529704</v>
      </c>
      <c r="L92" s="6">
        <f>'1'!L92</f>
        <v>0.457472824931486</v>
      </c>
      <c r="M92" s="6">
        <f>'1'!M92</f>
        <v>0.56310893807858842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0.57184103116435747</v>
      </c>
      <c r="S92" s="6">
        <f>'1'!S92</f>
        <v>0.34310461869861453</v>
      </c>
      <c r="T92" s="6">
        <f>'1'!T92</f>
        <v>0.70388617259823549</v>
      </c>
      <c r="U92" s="6">
        <f>'1'!U92</f>
        <v>0.42233170355894134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0.47157486467675502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0.58946858084594378</v>
      </c>
      <c r="I93" s="4">
        <f>'1'!I93</f>
        <v>0.35368114850756627</v>
      </c>
      <c r="J93" s="6">
        <f>'1'!J93</f>
        <v>0.55428473290319857</v>
      </c>
      <c r="K93" s="6">
        <f>'1'!K93</f>
        <v>0.55428473290319857</v>
      </c>
      <c r="L93" s="6">
        <f>'1'!L93</f>
        <v>0.47157486467675502</v>
      </c>
      <c r="M93" s="6">
        <f>'1'!M93</f>
        <v>0.58046731259381734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0.58946858084594378</v>
      </c>
      <c r="S93" s="6">
        <f>'1'!S93</f>
        <v>0.35368114850756627</v>
      </c>
      <c r="T93" s="6">
        <f>'1'!T93</f>
        <v>0.72558414074227162</v>
      </c>
      <c r="U93" s="6">
        <f>'1'!U93</f>
        <v>0.43535048444536301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0.48498265993428002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0.60622832491785006</v>
      </c>
      <c r="I94" s="4">
        <f>'1'!I94</f>
        <v>0.36373699495070999</v>
      </c>
      <c r="J94" s="6">
        <f>'1'!J94</f>
        <v>0.54098576141662602</v>
      </c>
      <c r="K94" s="6">
        <f>'1'!K94</f>
        <v>0.54098576141662602</v>
      </c>
      <c r="L94" s="6">
        <f>'1'!L94</f>
        <v>0.48498265993428002</v>
      </c>
      <c r="M94" s="6">
        <f>'1'!M94</f>
        <v>0.59697113301325055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0.60622832491785006</v>
      </c>
      <c r="S94" s="6">
        <f>'1'!S94</f>
        <v>0.36373699495070999</v>
      </c>
      <c r="T94" s="6">
        <f>'1'!T94</f>
        <v>0.74621391626656319</v>
      </c>
      <c r="U94" s="6">
        <f>'1'!U94</f>
        <v>0.44772834975993792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0.49810998563617798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0.62263748204522251</v>
      </c>
      <c r="I95" s="4">
        <f>'1'!I95</f>
        <v>0.3735824892271335</v>
      </c>
      <c r="J95" s="6">
        <f>'1'!J95</f>
        <v>0.52903509520557312</v>
      </c>
      <c r="K95" s="6">
        <f>'1'!K95</f>
        <v>0.52903509520557312</v>
      </c>
      <c r="L95" s="6">
        <f>'1'!L95</f>
        <v>0.49810998563617798</v>
      </c>
      <c r="M95" s="6">
        <f>'1'!M95</f>
        <v>0.61312972000017074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0.62263748204522251</v>
      </c>
      <c r="S95" s="6">
        <f>'1'!S95</f>
        <v>0.3735824892271335</v>
      </c>
      <c r="T95" s="6">
        <f>'1'!T95</f>
        <v>0.76641215000021345</v>
      </c>
      <c r="U95" s="6">
        <f>'1'!U95</f>
        <v>0.45984729000012803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0.51410115755999197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0.64262644694998994</v>
      </c>
      <c r="I96" s="4">
        <f>'1'!I96</f>
        <v>0.38557586816999401</v>
      </c>
      <c r="J96" s="6">
        <f>'1'!J96</f>
        <v>0.51841016058166012</v>
      </c>
      <c r="K96" s="6">
        <f>'1'!K96</f>
        <v>0.51841016058166012</v>
      </c>
      <c r="L96" s="6">
        <f>'1'!L96</f>
        <v>0.51410115755999197</v>
      </c>
      <c r="M96" s="6">
        <f>'1'!M96</f>
        <v>0.63281345059553373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0.64262644694998994</v>
      </c>
      <c r="S96" s="6">
        <f>'1'!S96</f>
        <v>0.38557586816999401</v>
      </c>
      <c r="T96" s="6">
        <f>'1'!T96</f>
        <v>0.79101681324441719</v>
      </c>
      <c r="U96" s="6">
        <f>'1'!U96</f>
        <v>0.47461008794665027</v>
      </c>
      <c r="V96" s="13">
        <f>'1'!V96</f>
        <v>329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0.53093248292725204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0.66366560365906502</v>
      </c>
      <c r="I97" s="4">
        <f>'1'!I97</f>
        <v>0.39819936219543905</v>
      </c>
      <c r="J97" s="6">
        <f>'1'!J97</f>
        <v>0.50909457460160557</v>
      </c>
      <c r="K97" s="6">
        <f>'1'!K97</f>
        <v>0.50909457460160557</v>
      </c>
      <c r="L97" s="6">
        <f>'1'!L97</f>
        <v>0.53093248292725204</v>
      </c>
      <c r="M97" s="6">
        <f>'1'!M97</f>
        <v>0.65353133641844019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0.66366560365906502</v>
      </c>
      <c r="S97" s="6">
        <f>'1'!S97</f>
        <v>0.39819936219543905</v>
      </c>
      <c r="T97" s="6">
        <f>'1'!T97</f>
        <v>0.81691417052305026</v>
      </c>
      <c r="U97" s="6">
        <f>'1'!U97</f>
        <v>0.49014850231383011</v>
      </c>
      <c r="V97" s="13">
        <f>'1'!V97</f>
        <v>329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0.54474541810105004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0.68093177262631255</v>
      </c>
      <c r="I98" s="4">
        <f>'1'!I98</f>
        <v>0.40855906357578753</v>
      </c>
      <c r="J98" s="6">
        <f>'1'!J98</f>
        <v>0.5014660629660419</v>
      </c>
      <c r="K98" s="6">
        <f>'1'!K98</f>
        <v>0.5014660629660419</v>
      </c>
      <c r="L98" s="6">
        <f>'1'!L98</f>
        <v>0.54474541810105004</v>
      </c>
      <c r="M98" s="6">
        <f>'1'!M98</f>
        <v>0.67053384855373632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0.68093177262631255</v>
      </c>
      <c r="S98" s="6">
        <f>'1'!S98</f>
        <v>0.40855906357578753</v>
      </c>
      <c r="T98" s="6">
        <f>'1'!T98</f>
        <v>0.83816731069217043</v>
      </c>
      <c r="U98" s="6">
        <f>'1'!U98</f>
        <v>0.50290038641530221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0.55740557125599399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0.69675696406999243</v>
      </c>
      <c r="I99" s="4">
        <f>'1'!I99</f>
        <v>0.41805417844199549</v>
      </c>
      <c r="J99" s="6">
        <f>'1'!J99</f>
        <v>0.49588692223017994</v>
      </c>
      <c r="K99" s="6">
        <f>'1'!K99</f>
        <v>0.49588692223017994</v>
      </c>
      <c r="L99" s="6">
        <f>'1'!L99</f>
        <v>0.55740557125599399</v>
      </c>
      <c r="M99" s="6">
        <f>'1'!M99</f>
        <v>0.68611738709520154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0.69675696406999243</v>
      </c>
      <c r="S99" s="6">
        <f>'1'!S99</f>
        <v>0.41805417844199549</v>
      </c>
      <c r="T99" s="6">
        <f>'1'!T99</f>
        <v>0.85764673386900192</v>
      </c>
      <c r="U99" s="6">
        <f>'1'!U99</f>
        <v>0.51458804032140115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0.57151352086237295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0.71439190107796624</v>
      </c>
      <c r="I100" s="4">
        <f>'1'!I100</f>
        <v>0.42863514064677971</v>
      </c>
      <c r="J100" s="6">
        <f>'1'!J100</f>
        <v>0.49065175576410153</v>
      </c>
      <c r="K100" s="6">
        <f>'1'!K100</f>
        <v>0.49065175576410153</v>
      </c>
      <c r="L100" s="6">
        <f>'1'!L100</f>
        <v>0.57151352086237295</v>
      </c>
      <c r="M100" s="6">
        <f>'1'!M100</f>
        <v>0.70348303613130347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0.71439190107796624</v>
      </c>
      <c r="S100" s="6">
        <f>'1'!S100</f>
        <v>0.42863514064677971</v>
      </c>
      <c r="T100" s="6">
        <f>'1'!T100</f>
        <v>0.87935379516412937</v>
      </c>
      <c r="U100" s="6">
        <f>'1'!U100</f>
        <v>0.52761227709847758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0.58641893254883204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0.73302366568604005</v>
      </c>
      <c r="I101" s="4">
        <f>'1'!I101</f>
        <v>0.43981419941162403</v>
      </c>
      <c r="J101" s="6">
        <f>'1'!J101</f>
        <v>0.48638362635643684</v>
      </c>
      <c r="K101" s="6">
        <f>'1'!K101</f>
        <v>0.48638362635643684</v>
      </c>
      <c r="L101" s="6">
        <f>'1'!L101</f>
        <v>0.58641893254883204</v>
      </c>
      <c r="M101" s="6">
        <f>'1'!M101</f>
        <v>0.72183029106965568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0.73302366568604005</v>
      </c>
      <c r="S101" s="6">
        <f>'1'!S101</f>
        <v>0.43981419941162403</v>
      </c>
      <c r="T101" s="6">
        <f>'1'!T101</f>
        <v>0.9022878638370696</v>
      </c>
      <c r="U101" s="6">
        <f>'1'!U101</f>
        <v>0.54137271830224176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0.59987693437044198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0.74984616796305248</v>
      </c>
      <c r="I102" s="4">
        <f>'1'!I102</f>
        <v>0.44990770077783149</v>
      </c>
      <c r="J102" s="6">
        <f>'1'!J102</f>
        <v>0.48363363808592907</v>
      </c>
      <c r="K102" s="6">
        <f>'1'!K102</f>
        <v>0.48363363808592907</v>
      </c>
      <c r="L102" s="6">
        <f>'1'!L102</f>
        <v>0.59987693437044198</v>
      </c>
      <c r="M102" s="6">
        <f>'1'!M102</f>
        <v>0.738395911367564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0.74984616796305248</v>
      </c>
      <c r="S102" s="6">
        <f>'1'!S102</f>
        <v>0.44990770077783149</v>
      </c>
      <c r="T102" s="6">
        <f>'1'!T102</f>
        <v>0.92299488920945505</v>
      </c>
      <c r="U102" s="6">
        <f>'1'!U102</f>
        <v>0.55379693352567294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0.61541206163595596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0.76926507704494496</v>
      </c>
      <c r="I103" s="4">
        <f>'1'!I103</f>
        <v>0.46155904622696697</v>
      </c>
      <c r="J103" s="6">
        <f>'1'!J103</f>
        <v>0.48199773364670045</v>
      </c>
      <c r="K103" s="6">
        <f>'1'!K103</f>
        <v>0.48199773364670045</v>
      </c>
      <c r="L103" s="6">
        <f>'1'!L103</f>
        <v>0.61541206163595596</v>
      </c>
      <c r="M103" s="6">
        <f>'1'!M103</f>
        <v>0.7575182909727558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0.76926507704494496</v>
      </c>
      <c r="S103" s="6">
        <f>'1'!S103</f>
        <v>0.46155904622696697</v>
      </c>
      <c r="T103" s="6">
        <f>'1'!T103</f>
        <v>0.94689786371594475</v>
      </c>
      <c r="U103" s="6">
        <f>'1'!U103</f>
        <v>0.56813871822956685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0.63138872516279299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0.78923590645349129</v>
      </c>
      <c r="I104" s="4">
        <f>'1'!I104</f>
        <v>0.47354154387209474</v>
      </c>
      <c r="J104" s="6">
        <f>'1'!J104</f>
        <v>0.48044856434302724</v>
      </c>
      <c r="K104" s="6">
        <f>'1'!K104</f>
        <v>0.48044856434302724</v>
      </c>
      <c r="L104" s="6">
        <f>'1'!L104</f>
        <v>0.63138872516279299</v>
      </c>
      <c r="M104" s="6">
        <f>'1'!M104</f>
        <v>0.77718416300347914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0.78923590645349129</v>
      </c>
      <c r="S104" s="6">
        <f>'1'!S104</f>
        <v>0.47354154387209474</v>
      </c>
      <c r="T104" s="6">
        <f>'1'!T104</f>
        <v>0.97148020375434896</v>
      </c>
      <c r="U104" s="6">
        <f>'1'!U104</f>
        <v>0.58288812225260933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0.64577927432169302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0.80722409290211627</v>
      </c>
      <c r="I105" s="4">
        <f>'1'!I105</f>
        <v>0.48433445574126976</v>
      </c>
      <c r="J105" s="6">
        <f>'1'!J105</f>
        <v>0.47898707786191846</v>
      </c>
      <c r="K105" s="6">
        <f>'1'!K105</f>
        <v>0.47898707786191846</v>
      </c>
      <c r="L105" s="6">
        <f>'1'!L105</f>
        <v>0.64577927432169302</v>
      </c>
      <c r="M105" s="6">
        <f>'1'!M105</f>
        <v>0.79489766731152089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0.80722409290211627</v>
      </c>
      <c r="S105" s="6">
        <f>'1'!S105</f>
        <v>0.48433445574126976</v>
      </c>
      <c r="T105" s="6">
        <f>'1'!T105</f>
        <v>0.99362208413940112</v>
      </c>
      <c r="U105" s="6">
        <f>'1'!U105</f>
        <v>0.59617325048364067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0.65910619695385997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0.82388274619232493</v>
      </c>
      <c r="I106" s="4">
        <f>'1'!I106</f>
        <v>0.494329647715395</v>
      </c>
      <c r="J106" s="6">
        <f>'1'!J106</f>
        <v>0.47806106366806284</v>
      </c>
      <c r="K106" s="6">
        <f>'1'!K106</f>
        <v>0.47806106366806284</v>
      </c>
      <c r="L106" s="6">
        <f>'1'!L106</f>
        <v>0.65910619695385997</v>
      </c>
      <c r="M106" s="6">
        <f>'1'!M106</f>
        <v>0.81130194061973104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0.82388274619232493</v>
      </c>
      <c r="S106" s="6">
        <f>'1'!S106</f>
        <v>0.494329647715395</v>
      </c>
      <c r="T106" s="6">
        <f>'1'!T106</f>
        <v>1.0141274257746637</v>
      </c>
      <c r="U106" s="6">
        <f>'1'!U106</f>
        <v>0.60847645546479834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0.66885037682738202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0.83606297103422755</v>
      </c>
      <c r="I107" s="4">
        <f>'1'!I107</f>
        <v>0.50163778262053649</v>
      </c>
      <c r="J107" s="6">
        <f>'1'!J107</f>
        <v>0.47648676534253448</v>
      </c>
      <c r="K107" s="6">
        <f>'1'!K107</f>
        <v>0.47648676534253448</v>
      </c>
      <c r="L107" s="6">
        <f>'1'!L107</f>
        <v>0.66885037682738202</v>
      </c>
      <c r="M107" s="6">
        <f>'1'!M107</f>
        <v>0.82329617171279657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0.83606297103422755</v>
      </c>
      <c r="S107" s="6">
        <f>'1'!S107</f>
        <v>0.50163778262053649</v>
      </c>
      <c r="T107" s="6">
        <f>'1'!T107</f>
        <v>1.0291202146409957</v>
      </c>
      <c r="U107" s="6">
        <f>'1'!U107</f>
        <v>0.61747212878459745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0.68000523031516902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0.8500065378939613</v>
      </c>
      <c r="I108" s="4">
        <f>'1'!I108</f>
        <v>0.51000392273637674</v>
      </c>
      <c r="J108" s="6">
        <f>'1'!J108</f>
        <v>0.47412368123354531</v>
      </c>
      <c r="K108" s="6">
        <f>'1'!K108</f>
        <v>0.47412368123354531</v>
      </c>
      <c r="L108" s="6">
        <f>'1'!L108</f>
        <v>0.68000523031516902</v>
      </c>
      <c r="M108" s="6">
        <f>'1'!M108</f>
        <v>0.8370268183427263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0.8500065378939613</v>
      </c>
      <c r="S108" s="6">
        <f>'1'!S108</f>
        <v>0.51000392273637674</v>
      </c>
      <c r="T108" s="6">
        <f>'1'!T108</f>
        <v>1.046283522928408</v>
      </c>
      <c r="U108" s="6">
        <f>'1'!U108</f>
        <v>0.62777011375704472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0.69298038735712697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0.86622548419640877</v>
      </c>
      <c r="I109" s="4">
        <f>'1'!I109</f>
        <v>0.51973529051784517</v>
      </c>
      <c r="J109" s="6">
        <f>'1'!J109</f>
        <v>0.47038492278432892</v>
      </c>
      <c r="K109" s="6">
        <f>'1'!K109</f>
        <v>0.47038492278432892</v>
      </c>
      <c r="L109" s="6">
        <f>'1'!L109</f>
        <v>0.69298038735712697</v>
      </c>
      <c r="M109" s="6">
        <f>'1'!M109</f>
        <v>0.85299809905080803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0.86622548419640877</v>
      </c>
      <c r="S109" s="6">
        <f>'1'!S109</f>
        <v>0.51973529051784517</v>
      </c>
      <c r="T109" s="6">
        <f>'1'!T109</f>
        <v>1.0662476238135101</v>
      </c>
      <c r="U109" s="6">
        <f>'1'!U109</f>
        <v>0.63974857428810605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0.70452924715188703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0.88066155893985876</v>
      </c>
      <c r="I110" s="4">
        <f>'1'!I110</f>
        <v>0.5283969353639153</v>
      </c>
      <c r="J110" s="6">
        <f>'1'!J110</f>
        <v>0.46751044784648521</v>
      </c>
      <c r="K110" s="6">
        <f>'1'!K110</f>
        <v>0.46751044784648521</v>
      </c>
      <c r="L110" s="6">
        <f>'1'!L110</f>
        <v>0.70452924715188703</v>
      </c>
      <c r="M110" s="6">
        <f>'1'!M110</f>
        <v>0.86721373289970338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0.88066155893985876</v>
      </c>
      <c r="S110" s="6">
        <f>'1'!S110</f>
        <v>0.5283969353639153</v>
      </c>
      <c r="T110" s="6">
        <f>'1'!T110</f>
        <v>1.0840171661246292</v>
      </c>
      <c r="U110" s="6">
        <f>'1'!U110</f>
        <v>0.65041029967477759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0.71782492799199005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0.89728115998998759</v>
      </c>
      <c r="I111" s="4">
        <f>'1'!I111</f>
        <v>0.53836869599399251</v>
      </c>
      <c r="J111" s="6">
        <f>'1'!J111</f>
        <v>0.46450772014147784</v>
      </c>
      <c r="K111" s="6">
        <f>'1'!K111</f>
        <v>0.46450772014147784</v>
      </c>
      <c r="L111" s="6">
        <f>'1'!L111</f>
        <v>0.71782492799199005</v>
      </c>
      <c r="M111" s="6">
        <f>'1'!M111</f>
        <v>0.88357955030103985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0.89728115998998759</v>
      </c>
      <c r="S111" s="6">
        <f>'1'!S111</f>
        <v>0.53836869599399251</v>
      </c>
      <c r="T111" s="6">
        <f>'1'!T111</f>
        <v>1.1044744378762998</v>
      </c>
      <c r="U111" s="6">
        <f>'1'!U111</f>
        <v>0.66268466272577986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0.72628970846242402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0.90786213557803008</v>
      </c>
      <c r="I112" s="4">
        <f>'1'!I112</f>
        <v>0.54471728134681796</v>
      </c>
      <c r="J112" s="6">
        <f>'1'!J112</f>
        <v>0.45928384971400171</v>
      </c>
      <c r="K112" s="6">
        <f>'1'!K112</f>
        <v>0.45928384971400171</v>
      </c>
      <c r="L112" s="6">
        <f>'1'!L112</f>
        <v>0.72628970846242402</v>
      </c>
      <c r="M112" s="6">
        <f>'1'!M112</f>
        <v>0.89399895290159503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0.90786213557803008</v>
      </c>
      <c r="S112" s="6">
        <f>'1'!S112</f>
        <v>0.54471728134681796</v>
      </c>
      <c r="T112" s="6">
        <f>'1'!T112</f>
        <v>1.1174986911269937</v>
      </c>
      <c r="U112" s="6">
        <f>'1'!U112</f>
        <v>0.67049921467619633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0.73691221004597196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0.92114026255746495</v>
      </c>
      <c r="I113" s="4">
        <f>'1'!I113</f>
        <v>0.55268415753447897</v>
      </c>
      <c r="J113" s="6">
        <f>'1'!J113</f>
        <v>0.45492850625408493</v>
      </c>
      <c r="K113" s="6">
        <f>'1'!K113</f>
        <v>0.45492850625408493</v>
      </c>
      <c r="L113" s="6">
        <f>'1'!L113</f>
        <v>0.73691221004597196</v>
      </c>
      <c r="M113" s="6">
        <f>'1'!M113</f>
        <v>0.90707432101192087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0.92114026255746495</v>
      </c>
      <c r="S113" s="6">
        <f>'1'!S113</f>
        <v>0.55268415753447897</v>
      </c>
      <c r="T113" s="6">
        <f>'1'!T113</f>
        <v>1.1338429012649012</v>
      </c>
      <c r="U113" s="6">
        <f>'1'!U113</f>
        <v>0.68030574075894068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0.74524035350625195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0.93155044188281488</v>
      </c>
      <c r="I114" s="4">
        <f>'1'!I114</f>
        <v>0.55893026512968902</v>
      </c>
      <c r="J114" s="6">
        <f>'1'!J114</f>
        <v>0.44981459687393666</v>
      </c>
      <c r="K114" s="6">
        <f>'1'!K114</f>
        <v>0.44981459687393666</v>
      </c>
      <c r="L114" s="6">
        <f>'1'!L114</f>
        <v>0.74524035350625195</v>
      </c>
      <c r="M114" s="6">
        <f>'1'!M114</f>
        <v>0.91732553543277029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0.93155044188281488</v>
      </c>
      <c r="S114" s="6">
        <f>'1'!S114</f>
        <v>0.55893026512968902</v>
      </c>
      <c r="T114" s="6">
        <f>'1'!T114</f>
        <v>1.1466569192909628</v>
      </c>
      <c r="U114" s="6">
        <f>'1'!U114</f>
        <v>0.68799415157457777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0.75751205578894798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0.94689006973618495</v>
      </c>
      <c r="I115" s="4">
        <f>'1'!I115</f>
        <v>0.56813404184171101</v>
      </c>
      <c r="J115" s="6">
        <f>'1'!J115</f>
        <v>0.4453301097264255</v>
      </c>
      <c r="K115" s="6">
        <f>'1'!K115</f>
        <v>0.4453301097264255</v>
      </c>
      <c r="L115" s="6">
        <f>'1'!L115</f>
        <v>0.75751205578894798</v>
      </c>
      <c r="M115" s="6">
        <f>'1'!M115</f>
        <v>0.93243092500833791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0.94689006973618495</v>
      </c>
      <c r="S115" s="6">
        <f>'1'!S115</f>
        <v>0.56813404184171101</v>
      </c>
      <c r="T115" s="6">
        <f>'1'!T115</f>
        <v>1.1655386562604224</v>
      </c>
      <c r="U115" s="6">
        <f>'1'!U115</f>
        <v>0.6993231937562534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0.76920795145925103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0.96150993932406381</v>
      </c>
      <c r="I116" s="4">
        <f>'1'!I116</f>
        <v>0.57690596359443824</v>
      </c>
      <c r="J116" s="6">
        <f>'1'!J116</f>
        <v>0.44123250310278783</v>
      </c>
      <c r="K116" s="6">
        <f>'1'!K116</f>
        <v>0.44123250310278783</v>
      </c>
      <c r="L116" s="6">
        <f>'1'!L116</f>
        <v>0.76920795145925103</v>
      </c>
      <c r="M116" s="6">
        <f>'1'!M116</f>
        <v>0.94682754712850148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0.96150993932406381</v>
      </c>
      <c r="S116" s="6">
        <f>'1'!S116</f>
        <v>0.57690596359443824</v>
      </c>
      <c r="T116" s="6">
        <f>'1'!T116</f>
        <v>1.1835344339106268</v>
      </c>
      <c r="U116" s="6">
        <f>'1'!U116</f>
        <v>0.71012066034637611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0.77609395557706096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0.9701174444713262</v>
      </c>
      <c r="I117" s="4">
        <f>'1'!I117</f>
        <v>0.58207046668279572</v>
      </c>
      <c r="J117" s="6">
        <f>'1'!J117</f>
        <v>0.43640661838861056</v>
      </c>
      <c r="K117" s="6">
        <f>'1'!K117</f>
        <v>0.43640661838861056</v>
      </c>
      <c r="L117" s="6">
        <f>'1'!L117</f>
        <v>0.77609395557706096</v>
      </c>
      <c r="M117" s="6">
        <f>'1'!M117</f>
        <v>0.95530361445985701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0.9701174444713262</v>
      </c>
      <c r="S117" s="6">
        <f>'1'!S117</f>
        <v>0.58207046668279572</v>
      </c>
      <c r="T117" s="6">
        <f>'1'!T117</f>
        <v>1.1941295180748213</v>
      </c>
      <c r="U117" s="6">
        <f>'1'!U117</f>
        <v>0.71647771084489276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0.78575724700571303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0.98219655875714129</v>
      </c>
      <c r="I118" s="4">
        <f>'1'!I118</f>
        <v>0.58931793525428477</v>
      </c>
      <c r="J118" s="6">
        <f>'1'!J118</f>
        <v>0.43013071438321865</v>
      </c>
      <c r="K118" s="6">
        <f>'1'!K118</f>
        <v>0.43013071438321865</v>
      </c>
      <c r="L118" s="6">
        <f>'1'!L118</f>
        <v>0.78575724700571303</v>
      </c>
      <c r="M118" s="6">
        <f>'1'!M118</f>
        <v>0.96719827896926736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0.98219655875714129</v>
      </c>
      <c r="S118" s="6">
        <f>'1'!S118</f>
        <v>0.58931793525428477</v>
      </c>
      <c r="T118" s="6">
        <f>'1'!T118</f>
        <v>1.2089978487115842</v>
      </c>
      <c r="U118" s="6">
        <f>'1'!U118</f>
        <v>0.72539870922695049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0.79584640722285105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0.99480800902856381</v>
      </c>
      <c r="I119" s="4">
        <f>'1'!I119</f>
        <v>0.59688480541713829</v>
      </c>
      <c r="J119" s="6">
        <f>'1'!J119</f>
        <v>0.42407883330781254</v>
      </c>
      <c r="K119" s="6">
        <f>'1'!K119</f>
        <v>0.42407883330781254</v>
      </c>
      <c r="L119" s="6">
        <f>'1'!L119</f>
        <v>0.79584640722285105</v>
      </c>
      <c r="M119" s="6">
        <f>'1'!M119</f>
        <v>0.97961715061880894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0.99480800902856381</v>
      </c>
      <c r="S119" s="6">
        <f>'1'!S119</f>
        <v>0.59688480541713829</v>
      </c>
      <c r="T119" s="6">
        <f>'1'!T119</f>
        <v>1.2245214382735112</v>
      </c>
      <c r="U119" s="6">
        <f>'1'!U119</f>
        <v>0.73471286296410665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0.80471563954696101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1.0058945494337013</v>
      </c>
      <c r="I120" s="4">
        <f>'1'!I120</f>
        <v>0.60353672966022076</v>
      </c>
      <c r="J120" s="6">
        <f>'1'!J120</f>
        <v>0.41713647726026248</v>
      </c>
      <c r="K120" s="6">
        <f>'1'!K120</f>
        <v>0.41713647726026248</v>
      </c>
      <c r="L120" s="6">
        <f>'1'!L120</f>
        <v>0.80471563954696101</v>
      </c>
      <c r="M120" s="6">
        <f>'1'!M120</f>
        <v>0.9905343979904967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1.0058945494337013</v>
      </c>
      <c r="S120" s="6">
        <f>'1'!S120</f>
        <v>0.60353672966022076</v>
      </c>
      <c r="T120" s="6">
        <f>'1'!T120</f>
        <v>1.2381679974881208</v>
      </c>
      <c r="U120" s="6">
        <f>'1'!U120</f>
        <v>0.74290079849287249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0.81205053055420295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1.0150631631927536</v>
      </c>
      <c r="I121" s="4">
        <f>'1'!I121</f>
        <v>0.60903789791565222</v>
      </c>
      <c r="J121" s="6">
        <f>'1'!J121</f>
        <v>0.40901436754377191</v>
      </c>
      <c r="K121" s="6">
        <f>'1'!K121</f>
        <v>0.40901436754377191</v>
      </c>
      <c r="L121" s="6">
        <f>'1'!L121</f>
        <v>0.81205053055420295</v>
      </c>
      <c r="M121" s="6">
        <f>'1'!M121</f>
        <v>0.99956300572611201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1.0150631631927536</v>
      </c>
      <c r="S121" s="6">
        <f>'1'!S121</f>
        <v>0.60903789791565222</v>
      </c>
      <c r="T121" s="6">
        <f>'1'!T121</f>
        <v>1.2494537571576401</v>
      </c>
      <c r="U121" s="6">
        <f>'1'!U121</f>
        <v>0.74967225429458395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0.82111093061879004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1.0263886632734875</v>
      </c>
      <c r="I122" s="4">
        <f>'1'!I122</f>
        <v>0.61583319796409253</v>
      </c>
      <c r="J122" s="6">
        <f>'1'!J122</f>
        <v>0.40044399793095836</v>
      </c>
      <c r="K122" s="6">
        <f>'1'!K122</f>
        <v>0.40044399793095836</v>
      </c>
      <c r="L122" s="6">
        <f>'1'!L122</f>
        <v>0.82111093061879004</v>
      </c>
      <c r="M122" s="6">
        <f>'1'!M122</f>
        <v>1.0107155638254939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1.0263886632734875</v>
      </c>
      <c r="S122" s="6">
        <f>'1'!S122</f>
        <v>0.61583319796409253</v>
      </c>
      <c r="T122" s="6">
        <f>'1'!T122</f>
        <v>1.2633944547818674</v>
      </c>
      <c r="U122" s="6">
        <f>'1'!U122</f>
        <v>0.75803667286912035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0.82809544769222598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1.0351193096152824</v>
      </c>
      <c r="I123" s="4">
        <f>'1'!I123</f>
        <v>0.62107158576916954</v>
      </c>
      <c r="J123" s="6">
        <f>'1'!J123</f>
        <v>0.390970365886814</v>
      </c>
      <c r="K123" s="6">
        <f>'1'!K123</f>
        <v>0.390970365886814</v>
      </c>
      <c r="L123" s="6">
        <f>'1'!L123</f>
        <v>0.82809544769222598</v>
      </c>
      <c r="M123" s="6">
        <f>'1'!M123</f>
        <v>1.0193128919679979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1.0351193096152824</v>
      </c>
      <c r="S123" s="6">
        <f>'1'!S123</f>
        <v>0.62107158576916954</v>
      </c>
      <c r="T123" s="6">
        <f>'1'!T123</f>
        <v>1.2741411149599973</v>
      </c>
      <c r="U123" s="6">
        <f>'1'!U123</f>
        <v>0.76448466897599843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0.83488573854989301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1.0436071731873662</v>
      </c>
      <c r="I124" s="4">
        <f>'1'!I124</f>
        <v>0.62616430391241973</v>
      </c>
      <c r="J124" s="6">
        <f>'1'!J124</f>
        <v>0.38137543634928406</v>
      </c>
      <c r="K124" s="6">
        <f>'1'!K124</f>
        <v>0.38137543634928406</v>
      </c>
      <c r="L124" s="6">
        <f>'1'!L124</f>
        <v>0.83488573854989301</v>
      </c>
      <c r="M124" s="6">
        <f>'1'!M124</f>
        <v>1.0276711446678786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1.0436071731873662</v>
      </c>
      <c r="S124" s="6">
        <f>'1'!S124</f>
        <v>0.62616430391241973</v>
      </c>
      <c r="T124" s="6">
        <f>'1'!T124</f>
        <v>1.2845889308348482</v>
      </c>
      <c r="U124" s="6">
        <f>'1'!U124</f>
        <v>0.77075335850090898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0.844403088130109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1.0555038601626363</v>
      </c>
      <c r="I125" s="4">
        <f>'1'!I125</f>
        <v>0.6333023160975817</v>
      </c>
      <c r="J125" s="6">
        <f>'1'!J125</f>
        <v>0.37027712585304429</v>
      </c>
      <c r="K125" s="6">
        <f>'1'!K125</f>
        <v>0.37027712585304429</v>
      </c>
      <c r="L125" s="6">
        <f>'1'!L125</f>
        <v>0.844403088130109</v>
      </c>
      <c r="M125" s="6">
        <f>'1'!M125</f>
        <v>1.0393861675574694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1.0555038601626363</v>
      </c>
      <c r="S125" s="6">
        <f>'1'!S125</f>
        <v>0.6333023160975817</v>
      </c>
      <c r="T125" s="6">
        <f>'1'!T125</f>
        <v>1.2992327094468368</v>
      </c>
      <c r="U125" s="6">
        <f>'1'!U125</f>
        <v>0.77953962566810198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0.85470204730905996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1.0683775591363249</v>
      </c>
      <c r="I126" s="4">
        <f>'1'!I126</f>
        <v>0.641026535481795</v>
      </c>
      <c r="J126" s="6">
        <f>'1'!J126</f>
        <v>0.35875618841184781</v>
      </c>
      <c r="K126" s="6">
        <f>'1'!K126</f>
        <v>0.35875618841184781</v>
      </c>
      <c r="L126" s="6">
        <f>'1'!L126</f>
        <v>0.85470204730905996</v>
      </c>
      <c r="M126" s="6">
        <f>'1'!M126</f>
        <v>1.0520632833346577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1.0683775591363249</v>
      </c>
      <c r="S126" s="6">
        <f>'1'!S126</f>
        <v>0.641026535481795</v>
      </c>
      <c r="T126" s="6">
        <f>'1'!T126</f>
        <v>1.3150791041683221</v>
      </c>
      <c r="U126" s="6">
        <f>'1'!U126</f>
        <v>0.78904746250099334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0.860283166279871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1.0753539578498388</v>
      </c>
      <c r="I127" s="4">
        <f>'1'!I127</f>
        <v>0.64521237470990322</v>
      </c>
      <c r="J127" s="6">
        <f>'1'!J127</f>
        <v>0.34555727557724836</v>
      </c>
      <c r="K127" s="6">
        <f>'1'!K127</f>
        <v>0.34555727557724836</v>
      </c>
      <c r="L127" s="6">
        <f>'1'!L127</f>
        <v>0.860283166279871</v>
      </c>
      <c r="M127" s="6">
        <f>'1'!M127</f>
        <v>1.0589331514572382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1.0753539578498388</v>
      </c>
      <c r="S127" s="6">
        <f>'1'!S127</f>
        <v>0.64521237470990322</v>
      </c>
      <c r="T127" s="6">
        <f>'1'!T127</f>
        <v>1.3236664393215478</v>
      </c>
      <c r="U127" s="6">
        <f>'1'!U127</f>
        <v>0.7941998635929286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0.86848888865763996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1.0856111108220499</v>
      </c>
      <c r="I128" s="4">
        <f>'1'!I128</f>
        <v>0.65136666649322994</v>
      </c>
      <c r="J128" s="6">
        <f>'1'!J128</f>
        <v>0.33178328487205772</v>
      </c>
      <c r="K128" s="6">
        <f>'1'!K128</f>
        <v>0.33178328487205772</v>
      </c>
      <c r="L128" s="6">
        <f>'1'!L128</f>
        <v>0.86848888865763996</v>
      </c>
      <c r="M128" s="6">
        <f>'1'!M128</f>
        <v>1.0690336762589141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1.0856111108220499</v>
      </c>
      <c r="S128" s="6">
        <f>'1'!S128</f>
        <v>0.65136666649322994</v>
      </c>
      <c r="T128" s="6">
        <f>'1'!T128</f>
        <v>1.3362920953236426</v>
      </c>
      <c r="U128" s="6">
        <f>'1'!U128</f>
        <v>0.80177525719418563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0.87598077152549003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1.0949759644068626</v>
      </c>
      <c r="I129" s="4">
        <f>'1'!I129</f>
        <v>0.65698557864411755</v>
      </c>
      <c r="J129" s="6">
        <f>'1'!J129</f>
        <v>0.31806190060786704</v>
      </c>
      <c r="K129" s="6">
        <f>'1'!K129</f>
        <v>0.31806190060786704</v>
      </c>
      <c r="L129" s="6">
        <f>'1'!L129</f>
        <v>0.87598077152549003</v>
      </c>
      <c r="M129" s="6">
        <f>'1'!M129</f>
        <v>1.0782555272105112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1.0949759644068626</v>
      </c>
      <c r="S129" s="6">
        <f>'1'!S129</f>
        <v>0.65698557864411755</v>
      </c>
      <c r="T129" s="6">
        <f>'1'!T129</f>
        <v>1.347819409013139</v>
      </c>
      <c r="U129" s="6">
        <f>'1'!U129</f>
        <v>0.80869164540788341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0.88836640940671796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1.1104580117583975</v>
      </c>
      <c r="I130" s="4">
        <f>'1'!I130</f>
        <v>0.6662748070550385</v>
      </c>
      <c r="J130" s="6">
        <f>'1'!J130</f>
        <v>0.30384069139407788</v>
      </c>
      <c r="K130" s="6">
        <f>'1'!K130</f>
        <v>0.30384069139407788</v>
      </c>
      <c r="L130" s="6">
        <f>'1'!L130</f>
        <v>0.88836640940671796</v>
      </c>
      <c r="M130" s="6">
        <f>'1'!M130</f>
        <v>1.0935011615184478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1.1104580117583975</v>
      </c>
      <c r="S130" s="6">
        <f>'1'!S130</f>
        <v>0.6662748070550385</v>
      </c>
      <c r="T130" s="6">
        <f>'1'!T130</f>
        <v>1.3668764518980598</v>
      </c>
      <c r="U130" s="6">
        <f>'1'!U130</f>
        <v>0.82012587113883584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0.90014689163257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1.1251836145407126</v>
      </c>
      <c r="I131" s="4">
        <f>'1'!I131</f>
        <v>0.67511016872442753</v>
      </c>
      <c r="J131" s="6">
        <f>'1'!J131</f>
        <v>0.28843531392170668</v>
      </c>
      <c r="K131" s="6">
        <f>'1'!K131</f>
        <v>0.28843531392170668</v>
      </c>
      <c r="L131" s="6">
        <f>'1'!L131</f>
        <v>0.90014689163257</v>
      </c>
      <c r="M131" s="6">
        <f>'1'!M131</f>
        <v>1.1080019022722767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1.1251836145407126</v>
      </c>
      <c r="S131" s="6">
        <f>'1'!S131</f>
        <v>0.67511016872442753</v>
      </c>
      <c r="T131" s="6">
        <f>'1'!T131</f>
        <v>1.3850023778403457</v>
      </c>
      <c r="U131" s="6">
        <f>'1'!U131</f>
        <v>0.83100142670420751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0.90911833349740601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1.1363979168717575</v>
      </c>
      <c r="I132" s="4">
        <f>'1'!I132</f>
        <v>0.6818387501230545</v>
      </c>
      <c r="J132" s="6">
        <f>'1'!J132</f>
        <v>0.27245036303370529</v>
      </c>
      <c r="K132" s="6">
        <f>'1'!K132</f>
        <v>0.27245036303370529</v>
      </c>
      <c r="L132" s="6">
        <f>'1'!L132</f>
        <v>0.90911833349740601</v>
      </c>
      <c r="M132" s="6">
        <f>'1'!M132</f>
        <v>1.119044960627269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1.1363979168717575</v>
      </c>
      <c r="S132" s="6">
        <f>'1'!S132</f>
        <v>0.6818387501230545</v>
      </c>
      <c r="T132" s="6">
        <f>'1'!T132</f>
        <v>1.3988062007840862</v>
      </c>
      <c r="U132" s="6">
        <f>'1'!U132</f>
        <v>0.83928372047045174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0.91989985662437801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1.1498748207804725</v>
      </c>
      <c r="I133" s="4">
        <f>'1'!I133</f>
        <v>0.68992489246828348</v>
      </c>
      <c r="J133" s="6">
        <f>'1'!J133</f>
        <v>0.2572726635841544</v>
      </c>
      <c r="K133" s="6">
        <f>'1'!K133</f>
        <v>0.2572726635841544</v>
      </c>
      <c r="L133" s="6">
        <f>'1'!L133</f>
        <v>0.91989985662437801</v>
      </c>
      <c r="M133" s="6">
        <f>'1'!M133</f>
        <v>1.1323160703151685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1.1498748207804725</v>
      </c>
      <c r="S133" s="6">
        <f>'1'!S133</f>
        <v>0.68992489246828348</v>
      </c>
      <c r="T133" s="6">
        <f>'1'!T133</f>
        <v>1.4153950878939605</v>
      </c>
      <c r="U133" s="6">
        <f>'1'!U133</f>
        <v>0.8492370527363764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0.93113442371824895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1.1639180296478111</v>
      </c>
      <c r="I134" s="4">
        <f>'1'!I134</f>
        <v>0.69835081778868668</v>
      </c>
      <c r="J134" s="6">
        <f>'1'!J134</f>
        <v>0.24216590918064843</v>
      </c>
      <c r="K134" s="6">
        <f>'1'!K134</f>
        <v>0.24216590918064843</v>
      </c>
      <c r="L134" s="6">
        <f>'1'!L134</f>
        <v>0.93113442371824895</v>
      </c>
      <c r="M134" s="6">
        <f>'1'!M134</f>
        <v>1.1461448374052132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1.1639180296478111</v>
      </c>
      <c r="S134" s="6">
        <f>'1'!S134</f>
        <v>0.69835081778868668</v>
      </c>
      <c r="T134" s="6">
        <f>'1'!T134</f>
        <v>1.4326810467565165</v>
      </c>
      <c r="U134" s="6">
        <f>'1'!U134</f>
        <v>0.85960862805390992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0.93787993700343097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1.1723499212542887</v>
      </c>
      <c r="I135" s="4">
        <f>'1'!I135</f>
        <v>0.70340995275257323</v>
      </c>
      <c r="J135" s="6">
        <f>'1'!J135</f>
        <v>0.22639662709220373</v>
      </c>
      <c r="K135" s="6">
        <f>'1'!K135</f>
        <v>0.22639662709220373</v>
      </c>
      <c r="L135" s="6">
        <f>'1'!L135</f>
        <v>0.93787993700343097</v>
      </c>
      <c r="M135" s="6">
        <f>'1'!M135</f>
        <v>1.1544479728392856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1.1723499212542887</v>
      </c>
      <c r="S135" s="6">
        <f>'1'!S135</f>
        <v>0.70340995275257323</v>
      </c>
      <c r="T135" s="6">
        <f>'1'!T135</f>
        <v>1.443059966049107</v>
      </c>
      <c r="U135" s="6">
        <f>'1'!U135</f>
        <v>0.86583597962946413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0.94673910964986596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1.1834238870623324</v>
      </c>
      <c r="I136" s="4">
        <f>'1'!I136</f>
        <v>0.71005433223739944</v>
      </c>
      <c r="J136" s="6">
        <f>'1'!J136</f>
        <v>0.21230574140038888</v>
      </c>
      <c r="K136" s="6">
        <f>'1'!K136</f>
        <v>0.21230574140038888</v>
      </c>
      <c r="L136" s="6">
        <f>'1'!L136</f>
        <v>0.94673910964986596</v>
      </c>
      <c r="M136" s="6">
        <f>'1'!M136</f>
        <v>1.1653528376297484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1.1834238870623324</v>
      </c>
      <c r="S136" s="6">
        <f>'1'!S136</f>
        <v>0.71005433223739944</v>
      </c>
      <c r="T136" s="6">
        <f>'1'!T136</f>
        <v>1.4566910470371854</v>
      </c>
      <c r="U136" s="6">
        <f>'1'!U136</f>
        <v>0.87401462822231135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0.95681386386727796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1.1960173298340975</v>
      </c>
      <c r="I137" s="4">
        <f>'1'!I137</f>
        <v>0.71761039790045844</v>
      </c>
      <c r="J137" s="6">
        <f>'1'!J137</f>
        <v>0.19952030317634109</v>
      </c>
      <c r="K137" s="6">
        <f>'1'!K137</f>
        <v>0.19952030317634109</v>
      </c>
      <c r="L137" s="6">
        <f>'1'!L137</f>
        <v>0.95681386386727796</v>
      </c>
      <c r="M137" s="6">
        <f>'1'!M137</f>
        <v>1.1777539767566885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1.1960173298340975</v>
      </c>
      <c r="S137" s="6">
        <f>'1'!S137</f>
        <v>0.71761039790045844</v>
      </c>
      <c r="T137" s="6">
        <f>'1'!T137</f>
        <v>1.4721924709458607</v>
      </c>
      <c r="U137" s="6">
        <f>'1'!U137</f>
        <v>0.88331548256751635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0.96870211473240997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1.2108776434155124</v>
      </c>
      <c r="I138" s="4">
        <f>'1'!I138</f>
        <v>0.72652658604930753</v>
      </c>
      <c r="J138" s="6">
        <f>'1'!J138</f>
        <v>0.18575273153580529</v>
      </c>
      <c r="K138" s="6">
        <f>'1'!K138</f>
        <v>0.18575273153580529</v>
      </c>
      <c r="L138" s="6">
        <f>'1'!L138</f>
        <v>0.96870211473240997</v>
      </c>
      <c r="M138" s="6">
        <f>'1'!M138</f>
        <v>1.1923873712567419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1.2108776434155124</v>
      </c>
      <c r="S138" s="6">
        <f>'1'!S138</f>
        <v>0.72652658604930753</v>
      </c>
      <c r="T138" s="6">
        <f>'1'!T138</f>
        <v>1.4904842140709273</v>
      </c>
      <c r="U138" s="6">
        <f>'1'!U138</f>
        <v>0.89429052844255641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0.97360483517108098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1.2170060439638513</v>
      </c>
      <c r="I139" s="4">
        <f>'1'!I139</f>
        <v>0.73020362637831071</v>
      </c>
      <c r="J139" s="6">
        <f>'1'!J139</f>
        <v>0.17291242429603043</v>
      </c>
      <c r="K139" s="6">
        <f>'1'!K139</f>
        <v>0.17291242429603043</v>
      </c>
      <c r="L139" s="6">
        <f>'1'!L139</f>
        <v>0.97360483517108098</v>
      </c>
      <c r="M139" s="6">
        <f>'1'!M139</f>
        <v>1.1984221902655645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1.2170060439638513</v>
      </c>
      <c r="S139" s="6">
        <f>'1'!S139</f>
        <v>0.73020362637831071</v>
      </c>
      <c r="T139" s="6">
        <f>'1'!T139</f>
        <v>1.4980277378319555</v>
      </c>
      <c r="U139" s="6">
        <f>'1'!U139</f>
        <v>0.89881664269917338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0.97926416623332702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1.2240802077916588</v>
      </c>
      <c r="I140" s="4">
        <f>'1'!I140</f>
        <v>0.73444812467499521</v>
      </c>
      <c r="J140" s="6">
        <f>'1'!J140</f>
        <v>0.16075992163735983</v>
      </c>
      <c r="K140" s="6">
        <f>'1'!K140</f>
        <v>0.16075992163735983</v>
      </c>
      <c r="L140" s="6">
        <f>'1'!L140</f>
        <v>0.97926416623332702</v>
      </c>
      <c r="M140" s="6">
        <f>'1'!M140</f>
        <v>1.2053883306153739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1.2240802077916588</v>
      </c>
      <c r="S140" s="6">
        <f>'1'!S140</f>
        <v>0.73444812467499521</v>
      </c>
      <c r="T140" s="6">
        <f>'1'!T140</f>
        <v>1.5067354132692174</v>
      </c>
      <c r="U140" s="6">
        <f>'1'!U140</f>
        <v>0.9040412479615304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0.98585044048614101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1.2323130506076763</v>
      </c>
      <c r="I141" s="4">
        <f>'1'!I141</f>
        <v>0.73938783036460576</v>
      </c>
      <c r="J141" s="6">
        <f>'1'!J141</f>
        <v>0.14911856290557871</v>
      </c>
      <c r="K141" s="6">
        <f>'1'!K141</f>
        <v>0.14911856290557871</v>
      </c>
      <c r="L141" s="6">
        <f>'1'!L141</f>
        <v>0.98585044048614101</v>
      </c>
      <c r="M141" s="6">
        <f>'1'!M141</f>
        <v>1.2134954567620513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1.2323130506076763</v>
      </c>
      <c r="S141" s="6">
        <f>'1'!S141</f>
        <v>0.73938783036460576</v>
      </c>
      <c r="T141" s="6">
        <f>'1'!T141</f>
        <v>1.5168693209525641</v>
      </c>
      <c r="U141" s="6">
        <f>'1'!U141</f>
        <v>0.91012159257153846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0.99173803595273902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1.2396725449409238</v>
      </c>
      <c r="I142" s="4">
        <f>'1'!I142</f>
        <v>0.74380352696455421</v>
      </c>
      <c r="J142" s="6">
        <f>'1'!J142</f>
        <v>0.13841179400080292</v>
      </c>
      <c r="K142" s="6">
        <f>'1'!K142</f>
        <v>0.13841179400080292</v>
      </c>
      <c r="L142" s="6">
        <f>'1'!L142</f>
        <v>0.99173803595273902</v>
      </c>
      <c r="M142" s="6">
        <f>'1'!M142</f>
        <v>1.2207425705802957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1.2396725449409238</v>
      </c>
      <c r="S142" s="6">
        <f>'1'!S142</f>
        <v>0.74380352696455421</v>
      </c>
      <c r="T142" s="6">
        <f>'1'!T142</f>
        <v>1.5259282132253695</v>
      </c>
      <c r="U142" s="6">
        <f>'1'!U142</f>
        <v>0.91555692793522181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0.994480016171295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1.2431000202141187</v>
      </c>
      <c r="I143" s="4">
        <f>'1'!I143</f>
        <v>0.74586001212847131</v>
      </c>
      <c r="J143" s="6">
        <f>'1'!J143</f>
        <v>0.12947737854219585</v>
      </c>
      <c r="K143" s="6">
        <f>'1'!K143</f>
        <v>0.12947737854219585</v>
      </c>
      <c r="L143" s="6">
        <f>'1'!L143</f>
        <v>0.994480016171295</v>
      </c>
      <c r="M143" s="6">
        <f>'1'!M143</f>
        <v>1.2241177078233327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1.2431000202141187</v>
      </c>
      <c r="S143" s="6">
        <f>'1'!S143</f>
        <v>0.74586001212847131</v>
      </c>
      <c r="T143" s="6">
        <f>'1'!T143</f>
        <v>1.530147134779166</v>
      </c>
      <c r="U143" s="6">
        <f>'1'!U143</f>
        <v>0.9180882808674995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0.99592211252951401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1.2449026406618926</v>
      </c>
      <c r="I144" s="4">
        <f>'1'!I144</f>
        <v>0.74694158439713554</v>
      </c>
      <c r="J144" s="6">
        <f>'1'!J144</f>
        <v>0.12015512935443158</v>
      </c>
      <c r="K144" s="6">
        <f>'1'!K144</f>
        <v>0.12015512935443158</v>
      </c>
      <c r="L144" s="6">
        <f>'1'!L144</f>
        <v>0.99592211252951401</v>
      </c>
      <c r="M144" s="6">
        <f>'1'!M144</f>
        <v>1.2258928020029822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1.2449026406618926</v>
      </c>
      <c r="S144" s="6">
        <f>'1'!S144</f>
        <v>0.74694158439713554</v>
      </c>
      <c r="T144" s="6">
        <f>'1'!T144</f>
        <v>1.5323660025037278</v>
      </c>
      <c r="U144" s="6">
        <f>'1'!U144</f>
        <v>0.91941960150223667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0.998843943798707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1.2485549297483838</v>
      </c>
      <c r="I146" s="4">
        <f>'1'!I146</f>
        <v>0.74913295784903022</v>
      </c>
      <c r="J146" s="6">
        <f>'1'!J146</f>
        <v>0.10376177980901921</v>
      </c>
      <c r="K146" s="6">
        <f>'1'!K146</f>
        <v>0.10376177980901921</v>
      </c>
      <c r="L146" s="6">
        <f>'1'!L146</f>
        <v>0.998843943798707</v>
      </c>
      <c r="M146" s="6">
        <f>'1'!M146</f>
        <v>1.2294893201207229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1.2485549297483838</v>
      </c>
      <c r="S146" s="6">
        <f>'1'!S146</f>
        <v>0.74913295784903022</v>
      </c>
      <c r="T146" s="6">
        <f>'1'!T146</f>
        <v>1.5368616501509036</v>
      </c>
      <c r="U146" s="6">
        <f>'1'!U146</f>
        <v>0.92211699009054215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0.998991597856416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1.2487394973205199</v>
      </c>
      <c r="I147" s="4">
        <f>'1'!I147</f>
        <v>0.74924369839231197</v>
      </c>
      <c r="J147" s="6">
        <f>'1'!J147</f>
        <v>9.5546157575069637E-2</v>
      </c>
      <c r="K147" s="6">
        <f>'1'!K147</f>
        <v>9.5546157575069637E-2</v>
      </c>
      <c r="L147" s="6">
        <f>'1'!L147</f>
        <v>0.998991597856416</v>
      </c>
      <c r="M147" s="6">
        <f>'1'!M147</f>
        <v>1.2296710693200374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1.2487394973205199</v>
      </c>
      <c r="S147" s="6">
        <f>'1'!S147</f>
        <v>0.74924369839231197</v>
      </c>
      <c r="T147" s="6">
        <f>'1'!T147</f>
        <v>1.5370888366500468</v>
      </c>
      <c r="U147" s="6">
        <f>'1'!U147</f>
        <v>0.92225330199002808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0.99645810212155805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1.2455726276519477</v>
      </c>
      <c r="I148" s="4">
        <f>'1'!I148</f>
        <v>0.74734357659116857</v>
      </c>
      <c r="J148" s="6">
        <f>'1'!J148</f>
        <v>8.8349496693372137E-2</v>
      </c>
      <c r="K148" s="6">
        <f>'1'!K148</f>
        <v>8.8349496693372137E-2</v>
      </c>
      <c r="L148" s="6">
        <f>'1'!L148</f>
        <v>0.99645810212155805</v>
      </c>
      <c r="M148" s="6">
        <f>'1'!M148</f>
        <v>1.226552558197336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1.2455726276519477</v>
      </c>
      <c r="S148" s="6">
        <f>'1'!S148</f>
        <v>0.74734357659116857</v>
      </c>
      <c r="T148" s="6">
        <f>'1'!T148</f>
        <v>1.5331906977466701</v>
      </c>
      <c r="U148" s="6">
        <f>'1'!U148</f>
        <v>0.91991441864800194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0.99243528021252103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1.2405441002656512</v>
      </c>
      <c r="I149" s="4">
        <f>'1'!I149</f>
        <v>0.74432646015939075</v>
      </c>
      <c r="J149" s="6">
        <f>'1'!J149</f>
        <v>8.1290329304234896E-2</v>
      </c>
      <c r="K149" s="6">
        <f>'1'!K149</f>
        <v>8.1290329304234896E-2</v>
      </c>
      <c r="L149" s="6">
        <f>'1'!L149</f>
        <v>0.99243528021252103</v>
      </c>
      <c r="M149" s="6">
        <f>'1'!M149</f>
        <v>1.2216008171324622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1.2405441002656512</v>
      </c>
      <c r="S149" s="6">
        <f>'1'!S149</f>
        <v>0.74432646015939075</v>
      </c>
      <c r="T149" s="6">
        <f>'1'!T149</f>
        <v>1.5270010214155776</v>
      </c>
      <c r="U149" s="6">
        <f>'1'!U149</f>
        <v>0.91620061284934662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0.98698918125170698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1.2337364765646337</v>
      </c>
      <c r="I150" s="4">
        <f>'1'!I150</f>
        <v>0.74024188593878026</v>
      </c>
      <c r="J150" s="6">
        <f>'1'!J150</f>
        <v>7.510488652651548E-2</v>
      </c>
      <c r="K150" s="6">
        <f>'1'!K150</f>
        <v>7.510488652651548E-2</v>
      </c>
      <c r="L150" s="6">
        <f>'1'!L150</f>
        <v>0.98698918125170698</v>
      </c>
      <c r="M150" s="6">
        <f>'1'!M150</f>
        <v>1.2148971468041663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1.2337364765646337</v>
      </c>
      <c r="S150" s="6">
        <f>'1'!S150</f>
        <v>0.74024188593878026</v>
      </c>
      <c r="T150" s="6">
        <f>'1'!T150</f>
        <v>1.5186214335052077</v>
      </c>
      <c r="U150" s="6">
        <f>'1'!U150</f>
        <v>0.9111728601031247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0.98203540637786901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1.2275442579723364</v>
      </c>
      <c r="I151" s="4">
        <f>'1'!I151</f>
        <v>0.73652655478340179</v>
      </c>
      <c r="J151" s="6">
        <f>'1'!J151</f>
        <v>6.9026729138344317E-2</v>
      </c>
      <c r="K151" s="6">
        <f>'1'!K151</f>
        <v>6.9026729138344317E-2</v>
      </c>
      <c r="L151" s="6">
        <f>'1'!L151</f>
        <v>0.98203540637786901</v>
      </c>
      <c r="M151" s="6">
        <f>'1'!M151</f>
        <v>1.2087994842619048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1.2275442579723364</v>
      </c>
      <c r="S151" s="6">
        <f>'1'!S151</f>
        <v>0.73652655478340179</v>
      </c>
      <c r="T151" s="6">
        <f>'1'!T151</f>
        <v>1.5109993553273808</v>
      </c>
      <c r="U151" s="6">
        <f>'1'!U151</f>
        <v>0.90659961319642857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0.97903978978262096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1.2237997372282763</v>
      </c>
      <c r="I152" s="4">
        <f>'1'!I152</f>
        <v>0.73427984233696575</v>
      </c>
      <c r="J152" s="6">
        <f>'1'!J152</f>
        <v>6.3552751794310441E-2</v>
      </c>
      <c r="K152" s="6">
        <f>'1'!K152</f>
        <v>6.3552751794310441E-2</v>
      </c>
      <c r="L152" s="6">
        <f>'1'!L152</f>
        <v>0.97903978978262096</v>
      </c>
      <c r="M152" s="6">
        <f>'1'!M152</f>
        <v>1.2051121428769964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1.2237997372282763</v>
      </c>
      <c r="S152" s="6">
        <f>'1'!S152</f>
        <v>0.73427984233696575</v>
      </c>
      <c r="T152" s="6">
        <f>'1'!T152</f>
        <v>1.5063901785962455</v>
      </c>
      <c r="U152" s="6">
        <f>'1'!U152</f>
        <v>0.90383410715774737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0.97134059271344697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1.2141757408918088</v>
      </c>
      <c r="I153" s="4">
        <f>'1'!I153</f>
        <v>0.72850544453508526</v>
      </c>
      <c r="J153" s="6">
        <f>'1'!J153</f>
        <v>5.8656750564194914E-2</v>
      </c>
      <c r="K153" s="6">
        <f>'1'!K153</f>
        <v>5.8656750564194914E-2</v>
      </c>
      <c r="L153" s="6">
        <f>'1'!L153</f>
        <v>0.97134059271344697</v>
      </c>
      <c r="M153" s="6">
        <f>'1'!M153</f>
        <v>1.1956351063200608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1.2141757408918088</v>
      </c>
      <c r="S153" s="6">
        <f>'1'!S153</f>
        <v>0.72850544453508526</v>
      </c>
      <c r="T153" s="6">
        <f>'1'!T153</f>
        <v>1.4945438829000759</v>
      </c>
      <c r="U153" s="6">
        <f>'1'!U153</f>
        <v>0.89672632974004562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0.959268065633473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1.1990850820418413</v>
      </c>
      <c r="I154" s="4">
        <f>'1'!I154</f>
        <v>0.71945104922510472</v>
      </c>
      <c r="J154" s="6">
        <f>'1'!J154</f>
        <v>5.4626142647375572E-2</v>
      </c>
      <c r="K154" s="6">
        <f>'1'!K154</f>
        <v>5.4626142647375572E-2</v>
      </c>
      <c r="L154" s="6">
        <f>'1'!L154</f>
        <v>0.959268065633473</v>
      </c>
      <c r="M154" s="6">
        <f>'1'!M154</f>
        <v>1.180774883956148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1.1990850820418413</v>
      </c>
      <c r="S154" s="6">
        <f>'1'!S154</f>
        <v>0.71945104922510472</v>
      </c>
      <c r="T154" s="6">
        <f>'1'!T154</f>
        <v>1.475968604945185</v>
      </c>
      <c r="U154" s="6">
        <f>'1'!U154</f>
        <v>0.88558116296711109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0.94773069340708305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1.1846633667588538</v>
      </c>
      <c r="I155" s="4">
        <f>'1'!I155</f>
        <v>0.71079802005531234</v>
      </c>
      <c r="J155" s="6">
        <f>'1'!J155</f>
        <v>5.0782542536695174E-2</v>
      </c>
      <c r="K155" s="6">
        <f>'1'!K155</f>
        <v>5.0782542536695174E-2</v>
      </c>
      <c r="L155" s="6">
        <f>'1'!L155</f>
        <v>0.94773069340708305</v>
      </c>
      <c r="M155" s="6">
        <f>'1'!M155</f>
        <v>1.1665733902967317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1.1846633667588538</v>
      </c>
      <c r="S155" s="6">
        <f>'1'!S155</f>
        <v>0.71079802005531234</v>
      </c>
      <c r="T155" s="6">
        <f>'1'!T155</f>
        <v>1.4582167378709145</v>
      </c>
      <c r="U155" s="6">
        <f>'1'!U155</f>
        <v>0.87493004272254882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0.93616648948313996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1.1702081118539249</v>
      </c>
      <c r="I156" s="4">
        <f>'1'!I156</f>
        <v>0.702124867112355</v>
      </c>
      <c r="J156" s="6">
        <f>'1'!J156</f>
        <v>4.7009563334113727E-2</v>
      </c>
      <c r="K156" s="6">
        <f>'1'!K156</f>
        <v>4.7009563334113727E-2</v>
      </c>
      <c r="L156" s="6">
        <f>'1'!L156</f>
        <v>0.93616648948313996</v>
      </c>
      <c r="M156" s="6">
        <f>'1'!M156</f>
        <v>1.1523388691701246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1.1702081118539249</v>
      </c>
      <c r="S156" s="6">
        <f>'1'!S156</f>
        <v>0.702124867112355</v>
      </c>
      <c r="T156" s="6">
        <f>'1'!T156</f>
        <v>1.4404235864626558</v>
      </c>
      <c r="U156" s="6">
        <f>'1'!U156</f>
        <v>0.86425415187759347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0.92525278387171495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1.1565659798396437</v>
      </c>
      <c r="I157" s="4">
        <f>'1'!I157</f>
        <v>0.69393958790378618</v>
      </c>
      <c r="J157" s="6">
        <f>'1'!J157</f>
        <v>4.3086383544787374E-2</v>
      </c>
      <c r="K157" s="6">
        <f>'1'!K157</f>
        <v>4.3086383544787374E-2</v>
      </c>
      <c r="L157" s="6">
        <f>'1'!L157</f>
        <v>0.92525278387171495</v>
      </c>
      <c r="M157" s="6">
        <f>'1'!M157</f>
        <v>1.1389050544331023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1.1565659798396437</v>
      </c>
      <c r="S157" s="6">
        <f>'1'!S157</f>
        <v>0.69393958790378618</v>
      </c>
      <c r="T157" s="6">
        <f>'1'!T157</f>
        <v>1.423631318041378</v>
      </c>
      <c r="U157" s="6">
        <f>'1'!U157</f>
        <v>0.85417879082482673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0.91782644043362505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1.1472830505420313</v>
      </c>
      <c r="I158" s="4">
        <f>'1'!I158</f>
        <v>0.68836983032521881</v>
      </c>
      <c r="J158" s="6">
        <f>'1'!J158</f>
        <v>4.0021390208738343E-2</v>
      </c>
      <c r="K158" s="6">
        <f>'1'!K158</f>
        <v>4.0021390208738343E-2</v>
      </c>
      <c r="L158" s="6">
        <f>'1'!L158</f>
        <v>0.91782644043362505</v>
      </c>
      <c r="M158" s="6">
        <f>'1'!M158</f>
        <v>1.1297638767733014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1.1472830505420313</v>
      </c>
      <c r="S158" s="6">
        <f>'1'!S158</f>
        <v>0.68836983032521881</v>
      </c>
      <c r="T158" s="6">
        <f>'1'!T158</f>
        <v>1.4122048459666268</v>
      </c>
      <c r="U158" s="6">
        <f>'1'!U158</f>
        <v>0.84732290757997597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0.90414517544374096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1.1301814693046761</v>
      </c>
      <c r="I159" s="4">
        <f>'1'!I159</f>
        <v>0.67810888158280569</v>
      </c>
      <c r="J159" s="6">
        <f>'1'!J159</f>
        <v>3.7040742999365543E-2</v>
      </c>
      <c r="K159" s="6">
        <f>'1'!K159</f>
        <v>3.7040742999365543E-2</v>
      </c>
      <c r="L159" s="6">
        <f>'1'!L159</f>
        <v>0.90414517544374096</v>
      </c>
      <c r="M159" s="6">
        <f>'1'!M159</f>
        <v>1.1129234390900811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1.1301814693046761</v>
      </c>
      <c r="S159" s="6">
        <f>'1'!S159</f>
        <v>0.67810888158280569</v>
      </c>
      <c r="T159" s="6">
        <f>'1'!T159</f>
        <v>1.3911542988626013</v>
      </c>
      <c r="U159" s="6">
        <f>'1'!U159</f>
        <v>0.8346925793175608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0.88673679642596104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1.1084209955324513</v>
      </c>
      <c r="I160" s="4">
        <f>'1'!I160</f>
        <v>0.66505259731947075</v>
      </c>
      <c r="J160" s="6">
        <f>'1'!J160</f>
        <v>3.4586310047843578E-2</v>
      </c>
      <c r="K160" s="6">
        <f>'1'!K160</f>
        <v>3.4586310047843578E-2</v>
      </c>
      <c r="L160" s="6">
        <f>'1'!L160</f>
        <v>0.88673679642596104</v>
      </c>
      <c r="M160" s="6">
        <f>'1'!M160</f>
        <v>1.0914952508171716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1.1084209955324513</v>
      </c>
      <c r="S160" s="6">
        <f>'1'!S160</f>
        <v>0.66505259731947075</v>
      </c>
      <c r="T160" s="6">
        <f>'1'!T160</f>
        <v>1.3643690635214645</v>
      </c>
      <c r="U160" s="6">
        <f>'1'!U160</f>
        <v>0.81862143811287869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0.87118564771897899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1.0889820596487239</v>
      </c>
      <c r="I161" s="4">
        <f>'1'!I161</f>
        <v>0.65338923578923425</v>
      </c>
      <c r="J161" s="6">
        <f>'1'!J161</f>
        <v>3.2236462569032426E-2</v>
      </c>
      <c r="K161" s="6">
        <f>'1'!K161</f>
        <v>3.2236462569032426E-2</v>
      </c>
      <c r="L161" s="6">
        <f>'1'!L161</f>
        <v>0.87118564771897899</v>
      </c>
      <c r="M161" s="6">
        <f>'1'!M161</f>
        <v>1.0723531502222294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1.0889820596487239</v>
      </c>
      <c r="S161" s="6">
        <f>'1'!S161</f>
        <v>0.65338923578923425</v>
      </c>
      <c r="T161" s="6">
        <f>'1'!T161</f>
        <v>1.3404414377777867</v>
      </c>
      <c r="U161" s="6">
        <f>'1'!U161</f>
        <v>0.80426486266667208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0.85885906593247396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1.0735738324155926</v>
      </c>
      <c r="I162" s="4">
        <f>'1'!I162</f>
        <v>0.64414429944935547</v>
      </c>
      <c r="J162" s="6">
        <f>'1'!J162</f>
        <v>3.0240910124094456E-2</v>
      </c>
      <c r="K162" s="6">
        <f>'1'!K162</f>
        <v>3.0240910124094456E-2</v>
      </c>
      <c r="L162" s="6">
        <f>'1'!L162</f>
        <v>0.85885906593247396</v>
      </c>
      <c r="M162" s="6">
        <f>'1'!M162</f>
        <v>1.0571802087890914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1.0735738324155926</v>
      </c>
      <c r="S162" s="6">
        <f>'1'!S162</f>
        <v>0.64414429944935547</v>
      </c>
      <c r="T162" s="6">
        <f>'1'!T162</f>
        <v>1.3214752609863643</v>
      </c>
      <c r="U162" s="6">
        <f>'1'!U162</f>
        <v>0.79288515659181846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0.83894075136016499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1.0486759392002063</v>
      </c>
      <c r="I163" s="4">
        <f>'1'!I163</f>
        <v>0.62920556352012369</v>
      </c>
      <c r="J163" s="6">
        <f>'1'!J163</f>
        <v>2.8935791693159161E-2</v>
      </c>
      <c r="K163" s="6">
        <f>'1'!K163</f>
        <v>2.8935791693159161E-2</v>
      </c>
      <c r="L163" s="6">
        <f>'1'!L163</f>
        <v>0.83894075136016499</v>
      </c>
      <c r="M163" s="6">
        <f>'1'!M163</f>
        <v>1.0326625099098017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1.0486759392002063</v>
      </c>
      <c r="S163" s="6">
        <f>'1'!S163</f>
        <v>0.62920556352012369</v>
      </c>
      <c r="T163" s="6">
        <f>'1'!T163</f>
        <v>1.2908281373872521</v>
      </c>
      <c r="U163" s="6">
        <f>'1'!U163</f>
        <v>0.77449688243235126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0.81725023782728501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1.0215627972841061</v>
      </c>
      <c r="I164" s="4">
        <f>'1'!I164</f>
        <v>0.61293767837046376</v>
      </c>
      <c r="J164" s="6">
        <f>'1'!J164</f>
        <v>2.8453223323288448E-2</v>
      </c>
      <c r="K164" s="6">
        <f>'1'!K164</f>
        <v>2.8453223323288448E-2</v>
      </c>
      <c r="L164" s="6">
        <f>'1'!L164</f>
        <v>0.81725023782728501</v>
      </c>
      <c r="M164" s="6">
        <f>'1'!M164</f>
        <v>1.0059633894894606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1.0215627972841061</v>
      </c>
      <c r="S164" s="6">
        <f>'1'!S164</f>
        <v>0.61293767837046376</v>
      </c>
      <c r="T164" s="6">
        <f>'1'!T164</f>
        <v>1.2574542368618258</v>
      </c>
      <c r="U164" s="6">
        <f>'1'!U164</f>
        <v>0.75447254211709547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0.79766786360891395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0.99708482951114241</v>
      </c>
      <c r="I165" s="4">
        <f>'1'!I165</f>
        <v>0.59825089770668549</v>
      </c>
      <c r="J165" s="6">
        <f>'1'!J165</f>
        <v>2.713626403613063E-2</v>
      </c>
      <c r="K165" s="6">
        <f>'1'!K165</f>
        <v>2.713626403613063E-2</v>
      </c>
      <c r="L165" s="6">
        <f>'1'!L165</f>
        <v>0.79766786360891395</v>
      </c>
      <c r="M165" s="6">
        <f>'1'!M165</f>
        <v>0.98185920373194402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0.99708482951114241</v>
      </c>
      <c r="S165" s="6">
        <f>'1'!S165</f>
        <v>0.59825089770668549</v>
      </c>
      <c r="T165" s="6">
        <f>'1'!T165</f>
        <v>1.2273240046649301</v>
      </c>
      <c r="U165" s="6">
        <f>'1'!U165</f>
        <v>0.73639440279895796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0.78991759693991304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0.98739699617489129</v>
      </c>
      <c r="I166" s="4">
        <f>'1'!I166</f>
        <v>0.59243819770493478</v>
      </c>
      <c r="J166" s="6">
        <f>'1'!J166</f>
        <v>2.6288998760289981E-2</v>
      </c>
      <c r="K166" s="6">
        <f>'1'!K166</f>
        <v>2.6288998760289981E-2</v>
      </c>
      <c r="L166" s="6">
        <f>'1'!L166</f>
        <v>0.78991759693991304</v>
      </c>
      <c r="M166" s="6">
        <f>'1'!M166</f>
        <v>0.97231930497520236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0.98739699617489129</v>
      </c>
      <c r="S166" s="6">
        <f>'1'!S166</f>
        <v>0.59243819770493478</v>
      </c>
      <c r="T166" s="6">
        <f>'1'!T166</f>
        <v>1.2153991312190029</v>
      </c>
      <c r="U166" s="6">
        <f>'1'!U166</f>
        <v>0.72923947873140182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0.78680801286481805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0.98351001608102262</v>
      </c>
      <c r="I167" s="4">
        <f>'1'!I167</f>
        <v>0.59010600964861348</v>
      </c>
      <c r="J167" s="6">
        <f>'1'!J167</f>
        <v>2.5989411242393404E-2</v>
      </c>
      <c r="K167" s="6">
        <f>'1'!K167</f>
        <v>2.5989411242393404E-2</v>
      </c>
      <c r="L167" s="6">
        <f>'1'!L167</f>
        <v>0.78680801286481805</v>
      </c>
      <c r="M167" s="6">
        <f>'1'!M167</f>
        <v>0.96849167961482141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0.98351001608102262</v>
      </c>
      <c r="S167" s="6">
        <f>'1'!S167</f>
        <v>0.59010600964861348</v>
      </c>
      <c r="T167" s="6">
        <f>'1'!T167</f>
        <v>1.2106145995185267</v>
      </c>
      <c r="U167" s="6">
        <f>'1'!U167</f>
        <v>0.72636875971111603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0.77787748608709695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0.97234685760887118</v>
      </c>
      <c r="I168" s="4">
        <f>'1'!I168</f>
        <v>0.58340811456532271</v>
      </c>
      <c r="J168" s="6">
        <f>'1'!J168</f>
        <v>2.5340805109961208E-2</v>
      </c>
      <c r="K168" s="6">
        <f>'1'!K168</f>
        <v>2.5340805109961208E-2</v>
      </c>
      <c r="L168" s="6">
        <f>'1'!L168</f>
        <v>0.77787748608709695</v>
      </c>
      <c r="M168" s="6">
        <f>'1'!M168</f>
        <v>0.95749898414479417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0.97234685760887118</v>
      </c>
      <c r="S168" s="6">
        <f>'1'!S168</f>
        <v>0.58340811456532271</v>
      </c>
      <c r="T168" s="6">
        <f>'1'!T168</f>
        <v>1.1968737301809926</v>
      </c>
      <c r="U168" s="6">
        <f>'1'!U168</f>
        <v>0.7181242381085956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0.75836522409237395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0.94795653011546743</v>
      </c>
      <c r="I169" s="4">
        <f>'1'!I169</f>
        <v>0.56877391806928046</v>
      </c>
      <c r="J169" s="6">
        <f>'1'!J169</f>
        <v>2.4627658826816889E-2</v>
      </c>
      <c r="K169" s="6">
        <f>'1'!K169</f>
        <v>2.4627658826816889E-2</v>
      </c>
      <c r="L169" s="6">
        <f>'1'!L169</f>
        <v>0.75836522409237395</v>
      </c>
      <c r="M169" s="6">
        <f>'1'!M169</f>
        <v>0.93348110038742516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0.94795653011546743</v>
      </c>
      <c r="S169" s="6">
        <f>'1'!S169</f>
        <v>0.56877391806928046</v>
      </c>
      <c r="T169" s="6">
        <f>'1'!T169</f>
        <v>1.1668513754842815</v>
      </c>
      <c r="U169" s="6">
        <f>'1'!U169</f>
        <v>0.70011082529056889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0.73832624846807404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0.92290781058509253</v>
      </c>
      <c r="I170" s="4">
        <f>'1'!I170</f>
        <v>0.55374468635105556</v>
      </c>
      <c r="J170" s="6">
        <f>'1'!J170</f>
        <v>2.4373882831817274E-2</v>
      </c>
      <c r="K170" s="6">
        <f>'1'!K170</f>
        <v>2.4373882831817274E-2</v>
      </c>
      <c r="L170" s="6">
        <f>'1'!L170</f>
        <v>0.73832624846807404</v>
      </c>
      <c r="M170" s="6">
        <f>'1'!M170</f>
        <v>0.90881487833221952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0.92290781058509253</v>
      </c>
      <c r="S170" s="6">
        <f>'1'!S170</f>
        <v>0.55374468635105556</v>
      </c>
      <c r="T170" s="6">
        <f>'1'!T170</f>
        <v>1.1360185979152744</v>
      </c>
      <c r="U170" s="6">
        <f>'1'!U170</f>
        <v>0.68161115874916467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0.72223922440794897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0.90279903050993626</v>
      </c>
      <c r="I171" s="4">
        <f>'1'!I171</f>
        <v>0.54167941830596167</v>
      </c>
      <c r="J171" s="6">
        <f>'1'!J171</f>
        <v>2.2856021690290156E-2</v>
      </c>
      <c r="K171" s="6">
        <f>'1'!K171</f>
        <v>2.2856021690290156E-2</v>
      </c>
      <c r="L171" s="6">
        <f>'1'!L171</f>
        <v>0.72223922440794897</v>
      </c>
      <c r="M171" s="6">
        <f>'1'!M171</f>
        <v>0.88901316216099469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0.90279903050993626</v>
      </c>
      <c r="S171" s="6">
        <f>'1'!S171</f>
        <v>0.54167941830596167</v>
      </c>
      <c r="T171" s="6">
        <f>'1'!T171</f>
        <v>1.1112664527012432</v>
      </c>
      <c r="U171" s="6">
        <f>'1'!U171</f>
        <v>0.66675987162074601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0.70451837025670805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0.88064796282088509</v>
      </c>
      <c r="I172" s="4">
        <f>'1'!I172</f>
        <v>0.52838877769253101</v>
      </c>
      <c r="J172" s="6">
        <f>'1'!J172</f>
        <v>2.1871079002217356E-2</v>
      </c>
      <c r="K172" s="6">
        <f>'1'!K172</f>
        <v>2.1871079002217356E-2</v>
      </c>
      <c r="L172" s="6">
        <f>'1'!L172</f>
        <v>0.70451837025670805</v>
      </c>
      <c r="M172" s="6">
        <f>'1'!M172</f>
        <v>0.8672003443953813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0.88064796282088509</v>
      </c>
      <c r="S172" s="6">
        <f>'1'!S172</f>
        <v>0.52838877769253101</v>
      </c>
      <c r="T172" s="6">
        <f>'1'!T172</f>
        <v>1.0840004304942266</v>
      </c>
      <c r="U172" s="6">
        <f>'1'!U172</f>
        <v>0.65040025829653603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0.68402027755295003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0.85502534694118748</v>
      </c>
      <c r="I173" s="4">
        <f>'1'!I173</f>
        <v>0.51301520816471258</v>
      </c>
      <c r="J173" s="6">
        <f>'1'!J173</f>
        <v>2.1730250273115634E-2</v>
      </c>
      <c r="K173" s="6">
        <f>'1'!K173</f>
        <v>2.1730250273115634E-2</v>
      </c>
      <c r="L173" s="6">
        <f>'1'!L173</f>
        <v>0.68402027755295003</v>
      </c>
      <c r="M173" s="6">
        <f>'1'!M173</f>
        <v>0.84196898946893661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0.85502534694118748</v>
      </c>
      <c r="S173" s="6">
        <f>'1'!S173</f>
        <v>0.51301520816471258</v>
      </c>
      <c r="T173" s="6">
        <f>'1'!T173</f>
        <v>1.0524612368361708</v>
      </c>
      <c r="U173" s="6">
        <f>'1'!U173</f>
        <v>0.63147674210170246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0.66837636567568204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0.83547045709460255</v>
      </c>
      <c r="I174" s="4">
        <f>'1'!I174</f>
        <v>0.50128227425676153</v>
      </c>
      <c r="J174" s="6">
        <f>'1'!J174</f>
        <v>2.2043060870020961E-2</v>
      </c>
      <c r="K174" s="6">
        <f>'1'!K174</f>
        <v>2.2043060870020961E-2</v>
      </c>
      <c r="L174" s="6">
        <f>'1'!L174</f>
        <v>0.66837636567568204</v>
      </c>
      <c r="M174" s="6">
        <f>'1'!M174</f>
        <v>0.82271270554448117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0.83547045709460255</v>
      </c>
      <c r="S174" s="6">
        <f>'1'!S174</f>
        <v>0.50128227425676153</v>
      </c>
      <c r="T174" s="6">
        <f>'1'!T174</f>
        <v>1.0283908819306014</v>
      </c>
      <c r="U174" s="6">
        <f>'1'!U174</f>
        <v>0.61703452915836088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0.64674914733115096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0.80843643416393873</v>
      </c>
      <c r="I175" s="4">
        <f>'1'!I175</f>
        <v>0.4850618604983632</v>
      </c>
      <c r="J175" s="6">
        <f>'1'!J175</f>
        <v>2.247311588088249E-2</v>
      </c>
      <c r="K175" s="6">
        <f>'1'!K175</f>
        <v>2.247311588088249E-2</v>
      </c>
      <c r="L175" s="6">
        <f>'1'!L175</f>
        <v>0.64674914733115096</v>
      </c>
      <c r="M175" s="6">
        <f>'1'!M175</f>
        <v>0.7960914959515254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0.80843643416393873</v>
      </c>
      <c r="S175" s="6">
        <f>'1'!S175</f>
        <v>0.4850618604983632</v>
      </c>
      <c r="T175" s="6">
        <f>'1'!T175</f>
        <v>0.99511436993940672</v>
      </c>
      <c r="U175" s="6">
        <f>'1'!U175</f>
        <v>0.59706862196364408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0.62841955584042197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0.78552444480052741</v>
      </c>
      <c r="I176" s="4">
        <f>'1'!I176</f>
        <v>0.47131466688031648</v>
      </c>
      <c r="J176" s="6">
        <f>'1'!J176</f>
        <v>2.1559739981723992E-2</v>
      </c>
      <c r="K176" s="6">
        <f>'1'!K176</f>
        <v>2.1559739981723992E-2</v>
      </c>
      <c r="L176" s="6">
        <f>'1'!L176</f>
        <v>0.62841955584042197</v>
      </c>
      <c r="M176" s="6">
        <f>'1'!M176</f>
        <v>0.77352937589269011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0.78552444480052741</v>
      </c>
      <c r="S176" s="6">
        <f>'1'!S176</f>
        <v>0.47131466688031648</v>
      </c>
      <c r="T176" s="6">
        <f>'1'!T176</f>
        <v>0.96691171986586266</v>
      </c>
      <c r="U176" s="6">
        <f>'1'!U176</f>
        <v>0.58014703191951755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0.61297729355472097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0.76622161694340118</v>
      </c>
      <c r="I177" s="4">
        <f>'1'!I177</f>
        <v>0.45973297016604076</v>
      </c>
      <c r="J177" s="6">
        <f>'1'!J177</f>
        <v>2.0389000640989471E-2</v>
      </c>
      <c r="K177" s="6">
        <f>'1'!K177</f>
        <v>2.0389000640989471E-2</v>
      </c>
      <c r="L177" s="6">
        <f>'1'!L177</f>
        <v>0.61297729355472097</v>
      </c>
      <c r="M177" s="6">
        <f>'1'!M177</f>
        <v>0.75452130493561309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0.76622161694340118</v>
      </c>
      <c r="S177" s="6">
        <f>'1'!S177</f>
        <v>0.45973297016604076</v>
      </c>
      <c r="T177" s="6">
        <f>'1'!T177</f>
        <v>0.94315163116951639</v>
      </c>
      <c r="U177" s="6">
        <f>'1'!U177</f>
        <v>0.56589097870170979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0.59216456149932695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0.74020570187415868</v>
      </c>
      <c r="I178" s="4">
        <f>'1'!I178</f>
        <v>0.44412342112449521</v>
      </c>
      <c r="J178" s="6">
        <f>'1'!J178</f>
        <v>2.0148424165667225E-2</v>
      </c>
      <c r="K178" s="6">
        <f>'1'!K178</f>
        <v>2.0148424165667225E-2</v>
      </c>
      <c r="L178" s="6">
        <f>'1'!L178</f>
        <v>0.59216456149932695</v>
      </c>
      <c r="M178" s="6">
        <f>'1'!M178</f>
        <v>0.72890265655364117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0.74020570187415868</v>
      </c>
      <c r="S178" s="6">
        <f>'1'!S178</f>
        <v>0.44412342112449521</v>
      </c>
      <c r="T178" s="6">
        <f>'1'!T178</f>
        <v>0.91112832069205152</v>
      </c>
      <c r="U178" s="6">
        <f>'1'!U178</f>
        <v>0.54667699241523082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0.58079960401542297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0.72599950501927868</v>
      </c>
      <c r="I179" s="4">
        <f>'1'!I179</f>
        <v>0.43559970301156725</v>
      </c>
      <c r="J179" s="6">
        <f>'1'!J179</f>
        <v>1.9881188861014722E-2</v>
      </c>
      <c r="K179" s="6">
        <f>'1'!K179</f>
        <v>1.9881188861014722E-2</v>
      </c>
      <c r="L179" s="6">
        <f>'1'!L179</f>
        <v>0.58079960401542297</v>
      </c>
      <c r="M179" s="6">
        <f>'1'!M179</f>
        <v>0.71491339032558066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0.72599950501927868</v>
      </c>
      <c r="S179" s="6">
        <f>'1'!S179</f>
        <v>0.43559970301156725</v>
      </c>
      <c r="T179" s="6">
        <f>'1'!T179</f>
        <v>0.89364173790697587</v>
      </c>
      <c r="U179" s="6">
        <f>'1'!U179</f>
        <v>0.53618504274418544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0.56514204844176097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0.70642756055220124</v>
      </c>
      <c r="I180" s="4">
        <f>'1'!I180</f>
        <v>0.4238565363313207</v>
      </c>
      <c r="J180" s="6">
        <f>'1'!J180</f>
        <v>2.0276512220257545E-2</v>
      </c>
      <c r="K180" s="6">
        <f>'1'!K180</f>
        <v>2.0276512220257545E-2</v>
      </c>
      <c r="L180" s="6">
        <f>'1'!L180</f>
        <v>0.56514204844176097</v>
      </c>
      <c r="M180" s="6">
        <f>'1'!M180</f>
        <v>0.69564031220708966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0.70642756055220124</v>
      </c>
      <c r="S180" s="6">
        <f>'1'!S180</f>
        <v>0.4238565363313207</v>
      </c>
      <c r="T180" s="6">
        <f>'1'!T180</f>
        <v>0.86955039025886205</v>
      </c>
      <c r="U180" s="6">
        <f>'1'!U180</f>
        <v>0.52173023415531727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0.55050919561710598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0.68813649452138248</v>
      </c>
      <c r="I181" s="4">
        <f>'1'!I181</f>
        <v>0.41288189671282949</v>
      </c>
      <c r="J181" s="6">
        <f>'1'!J181</f>
        <v>1.9499158473168757E-2</v>
      </c>
      <c r="K181" s="6">
        <f>'1'!K181</f>
        <v>1.9499158473168757E-2</v>
      </c>
      <c r="L181" s="6">
        <f>'1'!L181</f>
        <v>0.55050919561710598</v>
      </c>
      <c r="M181" s="6">
        <f>'1'!M181</f>
        <v>0.6776285533307328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0.68813649452138248</v>
      </c>
      <c r="S181" s="6">
        <f>'1'!S181</f>
        <v>0.41288189671282949</v>
      </c>
      <c r="T181" s="6">
        <f>'1'!T181</f>
        <v>0.84703569166341597</v>
      </c>
      <c r="U181" s="6">
        <f>'1'!U181</f>
        <v>0.50822141499804963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0.53469614909902896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0.6683701863737862</v>
      </c>
      <c r="I182" s="4">
        <f>'1'!I182</f>
        <v>0.40102211182427172</v>
      </c>
      <c r="J182" s="6">
        <f>'1'!J182</f>
        <v>1.8764359619418514E-2</v>
      </c>
      <c r="K182" s="6">
        <f>'1'!K182</f>
        <v>1.8764359619418514E-2</v>
      </c>
      <c r="L182" s="6">
        <f>'1'!L182</f>
        <v>0.53469614909902896</v>
      </c>
      <c r="M182" s="6">
        <f>'1'!M182</f>
        <v>0.65816407949249933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0.6683701863737862</v>
      </c>
      <c r="S182" s="6">
        <f>'1'!S182</f>
        <v>0.40102211182427172</v>
      </c>
      <c r="T182" s="6">
        <f>'1'!T182</f>
        <v>0.82270509936562419</v>
      </c>
      <c r="U182" s="6">
        <f>'1'!U182</f>
        <v>0.49362305961937447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0.51708396344289698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0.64635495430362122</v>
      </c>
      <c r="I183" s="4">
        <f>'1'!I183</f>
        <v>0.38781297258217273</v>
      </c>
      <c r="J183" s="6">
        <f>'1'!J183</f>
        <v>1.9103852284350058E-2</v>
      </c>
      <c r="K183" s="6">
        <f>'1'!K183</f>
        <v>1.9103852284350058E-2</v>
      </c>
      <c r="L183" s="6">
        <f>'1'!L183</f>
        <v>0.51708396344289698</v>
      </c>
      <c r="M183" s="6">
        <f>'1'!M183</f>
        <v>0.63648502311674027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0.64635495430362122</v>
      </c>
      <c r="S183" s="6">
        <f>'1'!S183</f>
        <v>0.38781297258217273</v>
      </c>
      <c r="T183" s="6">
        <f>'1'!T183</f>
        <v>0.79560627889592528</v>
      </c>
      <c r="U183" s="6">
        <f>'1'!U183</f>
        <v>0.4773637673375552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0.50110004162929001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0.62637505203661248</v>
      </c>
      <c r="I184" s="4">
        <f>'1'!I184</f>
        <v>0.37582503122196753</v>
      </c>
      <c r="J184" s="6">
        <f>'1'!J184</f>
        <v>1.9423545972296525E-2</v>
      </c>
      <c r="K184" s="6">
        <f>'1'!K184</f>
        <v>1.9423545972296525E-2</v>
      </c>
      <c r="L184" s="6">
        <f>'1'!L184</f>
        <v>0.50110004162929001</v>
      </c>
      <c r="M184" s="6">
        <f>'1'!M184</f>
        <v>0.61681021677138115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0.62637505203661248</v>
      </c>
      <c r="S184" s="6">
        <f>'1'!S184</f>
        <v>0.37582503122196753</v>
      </c>
      <c r="T184" s="6">
        <f>'1'!T184</f>
        <v>0.77101277096422649</v>
      </c>
      <c r="U184" s="6">
        <f>'1'!U184</f>
        <v>0.46260766257853586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0.494456140414467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0.61807017551808374</v>
      </c>
      <c r="I185" s="4">
        <f>'1'!I185</f>
        <v>0.37084210531085027</v>
      </c>
      <c r="J185" s="6">
        <f>'1'!J185</f>
        <v>1.8183182344792697E-2</v>
      </c>
      <c r="K185" s="6">
        <f>'1'!K185</f>
        <v>1.8183182344792697E-2</v>
      </c>
      <c r="L185" s="6">
        <f>'1'!L185</f>
        <v>0.494456140414467</v>
      </c>
      <c r="M185" s="6">
        <f>'1'!M185</f>
        <v>0.60863215688697525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0.61807017551808374</v>
      </c>
      <c r="S185" s="6">
        <f>'1'!S185</f>
        <v>0.37084210531085027</v>
      </c>
      <c r="T185" s="6">
        <f>'1'!T185</f>
        <v>0.76079019610871912</v>
      </c>
      <c r="U185" s="6">
        <f>'1'!U185</f>
        <v>0.45647411766523144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0.48558183563082002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0.606977294538525</v>
      </c>
      <c r="I186" s="4">
        <f>'1'!I186</f>
        <v>0.36418637672311505</v>
      </c>
      <c r="J186" s="6">
        <f>'1'!J186</f>
        <v>1.7076289639847125E-2</v>
      </c>
      <c r="K186" s="6">
        <f>'1'!K186</f>
        <v>1.7076289639847125E-2</v>
      </c>
      <c r="L186" s="6">
        <f>'1'!L186</f>
        <v>0.48558183563082002</v>
      </c>
      <c r="M186" s="6">
        <f>'1'!M186</f>
        <v>0.59770866576233062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0.606977294538525</v>
      </c>
      <c r="S186" s="6">
        <f>'1'!S186</f>
        <v>0.36418637672311505</v>
      </c>
      <c r="T186" s="6">
        <f>'1'!T186</f>
        <v>0.74713583220291324</v>
      </c>
      <c r="U186" s="6">
        <f>'1'!U186</f>
        <v>0.44828149932174799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0.46905866977167898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0.58632333721459873</v>
      </c>
      <c r="I187" s="4">
        <f>'1'!I187</f>
        <v>0.35179400232875924</v>
      </c>
      <c r="J187" s="6">
        <f>'1'!J187</f>
        <v>1.6366167859189634E-2</v>
      </c>
      <c r="K187" s="6">
        <f>'1'!K187</f>
        <v>1.6366167859189634E-2</v>
      </c>
      <c r="L187" s="6">
        <f>'1'!L187</f>
        <v>0.46905866977167898</v>
      </c>
      <c r="M187" s="6">
        <f>'1'!M187</f>
        <v>0.57737009727570898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0.58632333721459873</v>
      </c>
      <c r="S187" s="6">
        <f>'1'!S187</f>
        <v>0.35179400232875924</v>
      </c>
      <c r="T187" s="6">
        <f>'1'!T187</f>
        <v>0.72171262159463623</v>
      </c>
      <c r="U187" s="6">
        <f>'1'!U187</f>
        <v>0.43302757295678174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0.46019227705983801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0.57524034632479748</v>
      </c>
      <c r="I188" s="4">
        <f>'1'!I188</f>
        <v>0.34514420779487853</v>
      </c>
      <c r="J188" s="6">
        <f>'1'!J188</f>
        <v>1.6374643043973458E-2</v>
      </c>
      <c r="K188" s="6">
        <f>'1'!K188</f>
        <v>1.6374643043973458E-2</v>
      </c>
      <c r="L188" s="6">
        <f>'1'!L188</f>
        <v>0.46019227705983801</v>
      </c>
      <c r="M188" s="6">
        <f>'1'!M188</f>
        <v>0.56645634521775834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0.57524034632479748</v>
      </c>
      <c r="S188" s="6">
        <f>'1'!S188</f>
        <v>0.34514420779487853</v>
      </c>
      <c r="T188" s="6">
        <f>'1'!T188</f>
        <v>0.70807043152219795</v>
      </c>
      <c r="U188" s="6">
        <f>'1'!U188</f>
        <v>0.42484225891331873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0.45019739312255302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0.56274674140319125</v>
      </c>
      <c r="I189" s="4">
        <f>'1'!I189</f>
        <v>0.3376480448419148</v>
      </c>
      <c r="J189" s="6">
        <f>'1'!J189</f>
        <v>1.698159885858682E-2</v>
      </c>
      <c r="K189" s="6">
        <f>'1'!K189</f>
        <v>1.698159885858682E-2</v>
      </c>
      <c r="L189" s="6">
        <f>'1'!L189</f>
        <v>0.45019739312255302</v>
      </c>
      <c r="M189" s="6">
        <f>'1'!M189</f>
        <v>0.55415351940294355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0.56274674140319125</v>
      </c>
      <c r="S189" s="6">
        <f>'1'!S189</f>
        <v>0.3376480448419148</v>
      </c>
      <c r="T189" s="6">
        <f>'1'!T189</f>
        <v>0.69269189925367947</v>
      </c>
      <c r="U189" s="6">
        <f>'1'!U189</f>
        <v>0.41561513955220764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0.43307239605708497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0.54134049507135618</v>
      </c>
      <c r="I190" s="4">
        <f>'1'!I190</f>
        <v>0.32480429704281372</v>
      </c>
      <c r="J190" s="6">
        <f>'1'!J190</f>
        <v>1.7534914721232545E-2</v>
      </c>
      <c r="K190" s="6">
        <f>'1'!K190</f>
        <v>1.7534914721232545E-2</v>
      </c>
      <c r="L190" s="6">
        <f>'1'!L190</f>
        <v>0.43307239605708497</v>
      </c>
      <c r="M190" s="6">
        <f>'1'!M190</f>
        <v>0.53307414946751874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0.54134049507135618</v>
      </c>
      <c r="S190" s="6">
        <f>'1'!S190</f>
        <v>0.32480429704281372</v>
      </c>
      <c r="T190" s="6">
        <f>'1'!T190</f>
        <v>0.66634268683439846</v>
      </c>
      <c r="U190" s="6">
        <f>'1'!U190</f>
        <v>0.39980561210063903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0.43016759951335798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0.53770949939169743</v>
      </c>
      <c r="I191" s="4">
        <f>'1'!I191</f>
        <v>0.32262569963501847</v>
      </c>
      <c r="J191" s="6">
        <f>'1'!J191</f>
        <v>1.8062354525472883E-2</v>
      </c>
      <c r="K191" s="6">
        <f>'1'!K191</f>
        <v>1.8062354525472883E-2</v>
      </c>
      <c r="L191" s="6">
        <f>'1'!L191</f>
        <v>0.43016759951335798</v>
      </c>
      <c r="M191" s="6">
        <f>'1'!M191</f>
        <v>0.52949859960328927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0.53770949939169743</v>
      </c>
      <c r="S191" s="6">
        <f>'1'!S191</f>
        <v>0.32262569963501847</v>
      </c>
      <c r="T191" s="6">
        <f>'1'!T191</f>
        <v>0.66187324950411153</v>
      </c>
      <c r="U191" s="6">
        <f>'1'!U191</f>
        <v>0.39712394970246695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0.42825305166029298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0.53531631457536621</v>
      </c>
      <c r="I192" s="4">
        <f>'1'!I192</f>
        <v>0.32118978874521975</v>
      </c>
      <c r="J192" s="6">
        <f>'1'!J192</f>
        <v>2.0522974206821077E-2</v>
      </c>
      <c r="K192" s="6">
        <f>'1'!K192</f>
        <v>2.0522974206821077E-2</v>
      </c>
      <c r="L192" s="6">
        <f>'1'!L192</f>
        <v>0.42825305166029298</v>
      </c>
      <c r="M192" s="6">
        <f>'1'!M192</f>
        <v>0.52714195905616701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0.53531631457536621</v>
      </c>
      <c r="S192" s="6">
        <f>'1'!S192</f>
        <v>0.32118978874521975</v>
      </c>
      <c r="T192" s="6">
        <f>'1'!T192</f>
        <v>0.65892744882020882</v>
      </c>
      <c r="U192" s="6">
        <f>'1'!U192</f>
        <v>0.39535646929212526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0.42520140808080498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0.53150176010100625</v>
      </c>
      <c r="I193" s="4">
        <f>'1'!I193</f>
        <v>0.3189010560606037</v>
      </c>
      <c r="J193" s="6">
        <f>'1'!J193</f>
        <v>2.278369915154823E-2</v>
      </c>
      <c r="K193" s="6">
        <f>'1'!K193</f>
        <v>2.278369915154823E-2</v>
      </c>
      <c r="L193" s="6">
        <f>'1'!L193</f>
        <v>0.42520140808080498</v>
      </c>
      <c r="M193" s="6">
        <f>'1'!M193</f>
        <v>0.52338565336588438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0.53150176010100625</v>
      </c>
      <c r="S193" s="6">
        <f>'1'!S193</f>
        <v>0.3189010560606037</v>
      </c>
      <c r="T193" s="6">
        <f>'1'!T193</f>
        <v>0.65423206670735545</v>
      </c>
      <c r="U193" s="6">
        <f>'1'!U193</f>
        <v>0.39253924002441332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0.42199381499655497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0.52749226874569377</v>
      </c>
      <c r="I194" s="4">
        <f>'1'!I194</f>
        <v>0.31649536124741623</v>
      </c>
      <c r="J194" s="6">
        <f>'1'!J194</f>
        <v>2.3754997752354012E-2</v>
      </c>
      <c r="K194" s="6">
        <f>'1'!K194</f>
        <v>2.3754997752354012E-2</v>
      </c>
      <c r="L194" s="6">
        <f>'1'!L194</f>
        <v>0.42199381499655497</v>
      </c>
      <c r="M194" s="6">
        <f>'1'!M194</f>
        <v>0.51943738750827684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0.52749226874569377</v>
      </c>
      <c r="S194" s="6">
        <f>'1'!S194</f>
        <v>0.31649536124741623</v>
      </c>
      <c r="T194" s="6">
        <f>'1'!T194</f>
        <v>0.64929673438534607</v>
      </c>
      <c r="U194" s="6">
        <f>'1'!U194</f>
        <v>0.3895780406312076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0.41961294397641402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0.52451617997051758</v>
      </c>
      <c r="I195" s="4">
        <f>'1'!I195</f>
        <v>0.31470970798231052</v>
      </c>
      <c r="J195" s="6">
        <f>'1'!J195</f>
        <v>2.609676378692919E-2</v>
      </c>
      <c r="K195" s="6">
        <f>'1'!K195</f>
        <v>2.609676378692919E-2</v>
      </c>
      <c r="L195" s="6">
        <f>'1'!L195</f>
        <v>0.41961294397641402</v>
      </c>
      <c r="M195" s="6">
        <f>'1'!M195</f>
        <v>0.51650674402785934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0.52451617997051758</v>
      </c>
      <c r="S195" s="6">
        <f>'1'!S195</f>
        <v>0.31470970798231052</v>
      </c>
      <c r="T195" s="6">
        <f>'1'!T195</f>
        <v>0.64563343003482421</v>
      </c>
      <c r="U195" s="6">
        <f>'1'!U195</f>
        <v>0.38738005802089448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0.41698485644990502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0.52123107056238127</v>
      </c>
      <c r="I196" s="4">
        <f>'1'!I196</f>
        <v>0.31273864233742876</v>
      </c>
      <c r="J196" s="6">
        <f>'1'!J196</f>
        <v>2.8229271805711106E-2</v>
      </c>
      <c r="K196" s="6">
        <f>'1'!K196</f>
        <v>2.8229271805711106E-2</v>
      </c>
      <c r="L196" s="6">
        <f>'1'!L196</f>
        <v>0.41698485644990502</v>
      </c>
      <c r="M196" s="6">
        <f>'1'!M196</f>
        <v>0.51327179870307038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0.52123107056238127</v>
      </c>
      <c r="S196" s="6">
        <f>'1'!S196</f>
        <v>0.31273864233742876</v>
      </c>
      <c r="T196" s="6">
        <f>'1'!T196</f>
        <v>0.64158974837883798</v>
      </c>
      <c r="U196" s="6">
        <f>'1'!U196</f>
        <v>0.38495384902730279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0.412425684629045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0.51553210578630626</v>
      </c>
      <c r="I197" s="4">
        <f>'1'!I197</f>
        <v>0.30931926347178373</v>
      </c>
      <c r="J197" s="6">
        <f>'1'!J197</f>
        <v>2.9491051232494424E-2</v>
      </c>
      <c r="K197" s="6">
        <f>'1'!K197</f>
        <v>2.9491051232494424E-2</v>
      </c>
      <c r="L197" s="6">
        <f>'1'!L197</f>
        <v>0.412425684629045</v>
      </c>
      <c r="M197" s="6">
        <f>'1'!M197</f>
        <v>0.50765985792178614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0.51553210578630626</v>
      </c>
      <c r="S197" s="6">
        <f>'1'!S197</f>
        <v>0.30931926347178373</v>
      </c>
      <c r="T197" s="6">
        <f>'1'!T197</f>
        <v>0.63457482240223273</v>
      </c>
      <c r="U197" s="6">
        <f>'1'!U197</f>
        <v>0.3807448934413396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0.41191607489705201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0.51489509362131503</v>
      </c>
      <c r="I198" s="4">
        <f>'1'!I198</f>
        <v>0.30893705617278899</v>
      </c>
      <c r="J198" s="6">
        <f>'1'!J198</f>
        <v>3.1422281374815751E-2</v>
      </c>
      <c r="K198" s="6">
        <f>'1'!K198</f>
        <v>3.1422281374815751E-2</v>
      </c>
      <c r="L198" s="6">
        <f>'1'!L198</f>
        <v>0.41191607489705201</v>
      </c>
      <c r="M198" s="6">
        <f>'1'!M198</f>
        <v>0.50703257302227311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0.51489509362131503</v>
      </c>
      <c r="S198" s="6">
        <f>'1'!S198</f>
        <v>0.30893705617278899</v>
      </c>
      <c r="T198" s="6">
        <f>'1'!T198</f>
        <v>0.63379071627784134</v>
      </c>
      <c r="U198" s="6">
        <f>'1'!U198</f>
        <v>0.38027442976670484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0.40926404689894003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0.51158005862367506</v>
      </c>
      <c r="I199" s="4">
        <f>'1'!I199</f>
        <v>0.30694803517420499</v>
      </c>
      <c r="J199" s="6">
        <f>'1'!J199</f>
        <v>3.3636956009101611E-2</v>
      </c>
      <c r="K199" s="6">
        <f>'1'!K199</f>
        <v>3.3636956009101611E-2</v>
      </c>
      <c r="L199" s="6">
        <f>'1'!L199</f>
        <v>0.40926404689894003</v>
      </c>
      <c r="M199" s="6">
        <f>'1'!M199</f>
        <v>0.50376815907594708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0.51158005862367506</v>
      </c>
      <c r="S199" s="6">
        <f>'1'!S199</f>
        <v>0.30694803517420499</v>
      </c>
      <c r="T199" s="6">
        <f>'1'!T199</f>
        <v>0.62971019884493384</v>
      </c>
      <c r="U199" s="6">
        <f>'1'!U199</f>
        <v>0.37782611930696031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0.40372417431320501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0.50465521789150625</v>
      </c>
      <c r="I200" s="4">
        <f>'1'!I200</f>
        <v>0.30279313073490377</v>
      </c>
      <c r="J200" s="6">
        <f>'1'!J200</f>
        <v>3.7349602997503971E-2</v>
      </c>
      <c r="K200" s="6">
        <f>'1'!K200</f>
        <v>3.7349602997503971E-2</v>
      </c>
      <c r="L200" s="6">
        <f>'1'!L200</f>
        <v>0.40372417431320501</v>
      </c>
      <c r="M200" s="6">
        <f>'1'!M200</f>
        <v>0.49694906163707486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0.50465521789150625</v>
      </c>
      <c r="S200" s="6">
        <f>'1'!S200</f>
        <v>0.30279313073490377</v>
      </c>
      <c r="T200" s="6">
        <f>'1'!T200</f>
        <v>0.62118632704634358</v>
      </c>
      <c r="U200" s="6">
        <f>'1'!U200</f>
        <v>0.37271179622780615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0.39910492051312702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0.49888115064140875</v>
      </c>
      <c r="I201" s="4">
        <f>'1'!I201</f>
        <v>0.29932869038484528</v>
      </c>
      <c r="J201" s="6">
        <f>'1'!J201</f>
        <v>3.9634753726096816E-2</v>
      </c>
      <c r="K201" s="6">
        <f>'1'!K201</f>
        <v>3.9634753726096816E-2</v>
      </c>
      <c r="L201" s="6">
        <f>'1'!L201</f>
        <v>0.39910492051312702</v>
      </c>
      <c r="M201" s="6">
        <f>'1'!M201</f>
        <v>0.49126316520712415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0.49888115064140875</v>
      </c>
      <c r="S201" s="6">
        <f>'1'!S201</f>
        <v>0.29932869038484528</v>
      </c>
      <c r="T201" s="6">
        <f>'1'!T201</f>
        <v>0.6140789565089052</v>
      </c>
      <c r="U201" s="6">
        <f>'1'!U201</f>
        <v>0.3684473739053431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0.39509255884525502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0.49386569855656876</v>
      </c>
      <c r="I202" s="4">
        <f>'1'!I202</f>
        <v>0.29631941913394128</v>
      </c>
      <c r="J202" s="6">
        <f>'1'!J202</f>
        <v>4.2154892472246991E-2</v>
      </c>
      <c r="K202" s="6">
        <f>'1'!K202</f>
        <v>4.2154892472246991E-2</v>
      </c>
      <c r="L202" s="6">
        <f>'1'!L202</f>
        <v>0.39509255884525502</v>
      </c>
      <c r="M202" s="6">
        <f>'1'!M202</f>
        <v>0.48632429978201175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0.49386569855656876</v>
      </c>
      <c r="S202" s="6">
        <f>'1'!S202</f>
        <v>0.29631941913394128</v>
      </c>
      <c r="T202" s="6">
        <f>'1'!T202</f>
        <v>0.60790537472751471</v>
      </c>
      <c r="U202" s="6">
        <f>'1'!U202</f>
        <v>0.36474322483650878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0.39641253921257102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0.49551567401571378</v>
      </c>
      <c r="I203" s="4">
        <f>'1'!I203</f>
        <v>0.29730940440942827</v>
      </c>
      <c r="J203" s="6">
        <f>'1'!J203</f>
        <v>4.4657547392183097E-2</v>
      </c>
      <c r="K203" s="6">
        <f>'1'!K203</f>
        <v>4.4657547392183097E-2</v>
      </c>
      <c r="L203" s="6">
        <f>'1'!L203</f>
        <v>0.39641253921257102</v>
      </c>
      <c r="M203" s="6">
        <f>'1'!M203</f>
        <v>0.48794907988350789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0.49551567401571378</v>
      </c>
      <c r="S203" s="6">
        <f>'1'!S203</f>
        <v>0.29730940440942827</v>
      </c>
      <c r="T203" s="6">
        <f>'1'!T203</f>
        <v>0.60993634985438483</v>
      </c>
      <c r="U203" s="6">
        <f>'1'!U203</f>
        <v>0.36596180991263094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0.39671144061012897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0.49588930076266124</v>
      </c>
      <c r="I204" s="4">
        <f>'1'!I204</f>
        <v>0.2975335804575967</v>
      </c>
      <c r="J204" s="6">
        <f>'1'!J204</f>
        <v>4.5564499203550886E-2</v>
      </c>
      <c r="K204" s="6">
        <f>'1'!K204</f>
        <v>4.5564499203550886E-2</v>
      </c>
      <c r="L204" s="6">
        <f>'1'!L204</f>
        <v>0.39671144061012897</v>
      </c>
      <c r="M204" s="6">
        <f>'1'!M204</f>
        <v>0.48831700129740663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0.49588930076266124</v>
      </c>
      <c r="S204" s="6">
        <f>'1'!S204</f>
        <v>0.2975335804575967</v>
      </c>
      <c r="T204" s="6">
        <f>'1'!T204</f>
        <v>0.61039625162175826</v>
      </c>
      <c r="U204" s="6">
        <f>'1'!U204</f>
        <v>0.366237750973055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0.39218220579364699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0.49022775724205875</v>
      </c>
      <c r="I205" s="4">
        <f>'1'!I205</f>
        <v>0.29413665434523523</v>
      </c>
      <c r="J205" s="6">
        <f>'1'!J205</f>
        <v>4.691095830022006E-2</v>
      </c>
      <c r="K205" s="6">
        <f>'1'!K205</f>
        <v>4.691095830022006E-2</v>
      </c>
      <c r="L205" s="6">
        <f>'1'!L205</f>
        <v>0.39218220579364699</v>
      </c>
      <c r="M205" s="6">
        <f>'1'!M205</f>
        <v>0.48274191034375336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0.49022775724205875</v>
      </c>
      <c r="S205" s="6">
        <f>'1'!S205</f>
        <v>0.29413665434523523</v>
      </c>
      <c r="T205" s="6">
        <f>'1'!T205</f>
        <v>0.60342738792969164</v>
      </c>
      <c r="U205" s="6">
        <f>'1'!U205</f>
        <v>0.36205643275781502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0.39112388210494697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0.48890485263118372</v>
      </c>
      <c r="I206" s="4">
        <f>'1'!I206</f>
        <v>0.29334291157871023</v>
      </c>
      <c r="J206" s="6">
        <f>'1'!J206</f>
        <v>4.7743152496981411E-2</v>
      </c>
      <c r="K206" s="6">
        <f>'1'!K206</f>
        <v>4.7743152496981411E-2</v>
      </c>
      <c r="L206" s="6">
        <f>'1'!L206</f>
        <v>0.39112388210494697</v>
      </c>
      <c r="M206" s="6">
        <f>'1'!M206</f>
        <v>0.48143920667260848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0.48890485263118372</v>
      </c>
      <c r="S206" s="6">
        <f>'1'!S206</f>
        <v>0.29334291157871023</v>
      </c>
      <c r="T206" s="6">
        <f>'1'!T206</f>
        <v>0.60179900834076061</v>
      </c>
      <c r="U206" s="6">
        <f>'1'!U206</f>
        <v>0.36107940500445634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0.38811690635474599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0.48514613294343251</v>
      </c>
      <c r="I207" s="4">
        <f>'1'!I207</f>
        <v>0.29108767976605948</v>
      </c>
      <c r="J207" s="6">
        <f>'1'!J207</f>
        <v>4.7894061657108834E-2</v>
      </c>
      <c r="K207" s="6">
        <f>'1'!K207</f>
        <v>4.7894061657108834E-2</v>
      </c>
      <c r="L207" s="6">
        <f>'1'!L207</f>
        <v>0.38811690635474599</v>
      </c>
      <c r="M207" s="6">
        <f>'1'!M207</f>
        <v>0.47773788316387911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0.48514613294343251</v>
      </c>
      <c r="S207" s="6">
        <f>'1'!S207</f>
        <v>0.29108767976605948</v>
      </c>
      <c r="T207" s="6">
        <f>'1'!T207</f>
        <v>0.59717235395484891</v>
      </c>
      <c r="U207" s="6">
        <f>'1'!U207</f>
        <v>0.3583034123729093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0.38388430756811698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0.47985538446014619</v>
      </c>
      <c r="I208" s="4">
        <f>'1'!I208</f>
        <v>0.28791323067608776</v>
      </c>
      <c r="J208" s="6">
        <f>'1'!J208</f>
        <v>5.0006173405234659E-2</v>
      </c>
      <c r="K208" s="6">
        <f>'1'!K208</f>
        <v>5.0006173405234659E-2</v>
      </c>
      <c r="L208" s="6">
        <f>'1'!L208</f>
        <v>0.38388430756811698</v>
      </c>
      <c r="M208" s="6">
        <f>'1'!M208</f>
        <v>0.47252792515509828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0.47985538446014619</v>
      </c>
      <c r="S208" s="6">
        <f>'1'!S208</f>
        <v>0.28791323067608776</v>
      </c>
      <c r="T208" s="6">
        <f>'1'!T208</f>
        <v>0.5906599064438729</v>
      </c>
      <c r="U208" s="6">
        <f>'1'!U208</f>
        <v>0.35439594386632373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0.385776723703882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0.48222090462985251</v>
      </c>
      <c r="I209" s="4">
        <f>'1'!I209</f>
        <v>0.28933254277791148</v>
      </c>
      <c r="J209" s="6">
        <f>'1'!J209</f>
        <v>5.1831271091670517E-2</v>
      </c>
      <c r="K209" s="6">
        <f>'1'!K209</f>
        <v>5.1831271091670517E-2</v>
      </c>
      <c r="L209" s="6">
        <f>'1'!L209</f>
        <v>0.385776723703882</v>
      </c>
      <c r="M209" s="6">
        <f>'1'!M209</f>
        <v>0.47485732349864579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0.48222090462985251</v>
      </c>
      <c r="S209" s="6">
        <f>'1'!S209</f>
        <v>0.28933254277791148</v>
      </c>
      <c r="T209" s="6">
        <f>'1'!T209</f>
        <v>0.59357165437330728</v>
      </c>
      <c r="U209" s="6">
        <f>'1'!U209</f>
        <v>0.35614299262398436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0.38432532677093301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0.48040665846366626</v>
      </c>
      <c r="I210" s="4">
        <f>'1'!I210</f>
        <v>0.28824399507819976</v>
      </c>
      <c r="J210" s="6">
        <f>'1'!J210</f>
        <v>5.4167356428490215E-2</v>
      </c>
      <c r="K210" s="6">
        <f>'1'!K210</f>
        <v>5.4167356428490215E-2</v>
      </c>
      <c r="L210" s="6">
        <f>'1'!L210</f>
        <v>0.38432532677093301</v>
      </c>
      <c r="M210" s="6">
        <f>'1'!M210</f>
        <v>0.4730707811269414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0.48040665846366626</v>
      </c>
      <c r="S210" s="6">
        <f>'1'!S210</f>
        <v>0.28824399507819976</v>
      </c>
      <c r="T210" s="6">
        <f>'1'!T210</f>
        <v>0.59133847640867676</v>
      </c>
      <c r="U210" s="6">
        <f>'1'!U210</f>
        <v>0.35480308584520603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0.38290498262886702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0.47863122828608379</v>
      </c>
      <c r="I211" s="4">
        <f>'1'!I211</f>
        <v>0.28717873697165025</v>
      </c>
      <c r="J211" s="6">
        <f>'1'!J211</f>
        <v>5.6712197232083476E-2</v>
      </c>
      <c r="K211" s="6">
        <f>'1'!K211</f>
        <v>5.6712197232083476E-2</v>
      </c>
      <c r="L211" s="6">
        <f>'1'!L211</f>
        <v>0.38290498262886702</v>
      </c>
      <c r="M211" s="6">
        <f>'1'!M211</f>
        <v>0.47132246201822775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0.47863122828608379</v>
      </c>
      <c r="S211" s="6">
        <f>'1'!S211</f>
        <v>0.28717873697165025</v>
      </c>
      <c r="T211" s="6">
        <f>'1'!T211</f>
        <v>0.58915307752278467</v>
      </c>
      <c r="U211" s="6">
        <f>'1'!U211</f>
        <v>0.35349184651367083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0.38183418895712101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0.47729273619640128</v>
      </c>
      <c r="I212" s="4">
        <f>'1'!I212</f>
        <v>0.28637564171784075</v>
      </c>
      <c r="J212" s="6">
        <f>'1'!J212</f>
        <v>5.875858702166549E-2</v>
      </c>
      <c r="K212" s="6">
        <f>'1'!K212</f>
        <v>5.875858702166549E-2</v>
      </c>
      <c r="L212" s="6">
        <f>'1'!L212</f>
        <v>0.38183418895712101</v>
      </c>
      <c r="M212" s="6">
        <f>'1'!M212</f>
        <v>0.47000440889127215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0.47729273619640128</v>
      </c>
      <c r="S212" s="6">
        <f>'1'!S212</f>
        <v>0.28637564171784075</v>
      </c>
      <c r="T212" s="6">
        <f>'1'!T212</f>
        <v>0.58750551111409022</v>
      </c>
      <c r="U212" s="6">
        <f>'1'!U212</f>
        <v>0.35250330666845409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0.37873715923690598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0.47342144904613248</v>
      </c>
      <c r="I213" s="4">
        <f>'1'!I213</f>
        <v>0.28405286942767949</v>
      </c>
      <c r="J213" s="6">
        <f>'1'!J213</f>
        <v>6.0467067834661832E-2</v>
      </c>
      <c r="K213" s="6">
        <f>'1'!K213</f>
        <v>6.0467067834661832E-2</v>
      </c>
      <c r="L213" s="6">
        <f>'1'!L213</f>
        <v>0.37873715923690598</v>
      </c>
      <c r="M213" s="6">
        <f>'1'!M213</f>
        <v>0.46619223684103223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0.47342144904613248</v>
      </c>
      <c r="S213" s="6">
        <f>'1'!S213</f>
        <v>0.28405286942767949</v>
      </c>
      <c r="T213" s="6">
        <f>'1'!T213</f>
        <v>0.5827402960512903</v>
      </c>
      <c r="U213" s="6">
        <f>'1'!U213</f>
        <v>0.34964417763077416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0.37179284766424398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0.46474105958030498</v>
      </c>
      <c r="I214" s="4">
        <f>'1'!I214</f>
        <v>0.27884463574818297</v>
      </c>
      <c r="J214" s="6">
        <f>'1'!J214</f>
        <v>6.0977489823531877E-2</v>
      </c>
      <c r="K214" s="6">
        <f>'1'!K214</f>
        <v>6.0977489823531877E-2</v>
      </c>
      <c r="L214" s="6">
        <f>'1'!L214</f>
        <v>0.37179284766424398</v>
      </c>
      <c r="M214" s="6">
        <f>'1'!M214</f>
        <v>0.45764439814492125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0.46474105958030498</v>
      </c>
      <c r="S214" s="6">
        <f>'1'!S214</f>
        <v>0.27884463574818297</v>
      </c>
      <c r="T214" s="6">
        <f>'1'!T214</f>
        <v>0.5720554976811516</v>
      </c>
      <c r="U214" s="6">
        <f>'1'!U214</f>
        <v>0.34323329860869095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0.366662596178015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0.45832824522251875</v>
      </c>
      <c r="I215" s="4">
        <f>'1'!I215</f>
        <v>0.27499694713351125</v>
      </c>
      <c r="J215" s="6">
        <f>'1'!J215</f>
        <v>6.1979658047144157E-2</v>
      </c>
      <c r="K215" s="6">
        <f>'1'!K215</f>
        <v>6.1979658047144157E-2</v>
      </c>
      <c r="L215" s="6">
        <f>'1'!L215</f>
        <v>0.366662596178015</v>
      </c>
      <c r="M215" s="6">
        <f>'1'!M215</f>
        <v>0.45132950836557933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0.45832824522251875</v>
      </c>
      <c r="S215" s="6">
        <f>'1'!S215</f>
        <v>0.27499694713351125</v>
      </c>
      <c r="T215" s="6">
        <f>'1'!T215</f>
        <v>0.56416188545697421</v>
      </c>
      <c r="U215" s="6">
        <f>'1'!U215</f>
        <v>0.33849713127418452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0.36698747269658899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0.45873434087073622</v>
      </c>
      <c r="I216" s="4">
        <f>'1'!I216</f>
        <v>0.27524060452244176</v>
      </c>
      <c r="J216" s="6">
        <f>'1'!J216</f>
        <v>6.1357484013445478E-2</v>
      </c>
      <c r="K216" s="6">
        <f>'1'!K216</f>
        <v>6.1357484013445478E-2</v>
      </c>
      <c r="L216" s="6">
        <f>'1'!L216</f>
        <v>0.36698747269658899</v>
      </c>
      <c r="M216" s="6">
        <f>'1'!M216</f>
        <v>0.45172940287605279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0.45873434087073622</v>
      </c>
      <c r="S216" s="6">
        <f>'1'!S216</f>
        <v>0.27524060452244176</v>
      </c>
      <c r="T216" s="6">
        <f>'1'!T216</f>
        <v>0.56466175359506598</v>
      </c>
      <c r="U216" s="6">
        <f>'1'!U216</f>
        <v>0.33879705215703959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0.36629298191646997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0.45786622739558747</v>
      </c>
      <c r="I217" s="4">
        <f>'1'!I217</f>
        <v>0.27471973643735248</v>
      </c>
      <c r="J217" s="6">
        <f>'1'!J217</f>
        <v>6.1511651573749097E-2</v>
      </c>
      <c r="K217" s="6">
        <f>'1'!K217</f>
        <v>6.1511651573749097E-2</v>
      </c>
      <c r="L217" s="6">
        <f>'1'!L217</f>
        <v>0.36629298191646997</v>
      </c>
      <c r="M217" s="6">
        <f>'1'!M217</f>
        <v>0.45087454561593737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0.45786622739558747</v>
      </c>
      <c r="S217" s="6">
        <f>'1'!S217</f>
        <v>0.27471973643735248</v>
      </c>
      <c r="T217" s="6">
        <f>'1'!T217</f>
        <v>0.5635931820199217</v>
      </c>
      <c r="U217" s="6">
        <f>'1'!U217</f>
        <v>0.33815590921195304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0.36414652343996301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0.45518315429995376</v>
      </c>
      <c r="I218" s="4">
        <f>'1'!I218</f>
        <v>0.27310989257997226</v>
      </c>
      <c r="J218" s="6">
        <f>'1'!J218</f>
        <v>6.2172964964326831E-2</v>
      </c>
      <c r="K218" s="6">
        <f>'1'!K218</f>
        <v>6.2172964964326831E-2</v>
      </c>
      <c r="L218" s="6">
        <f>'1'!L218</f>
        <v>0.36414652343996301</v>
      </c>
      <c r="M218" s="6">
        <f>'1'!M218</f>
        <v>0.44823244342436641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0.45518315429995376</v>
      </c>
      <c r="S218" s="6">
        <f>'1'!S218</f>
        <v>0.27310989257997226</v>
      </c>
      <c r="T218" s="6">
        <f>'1'!T218</f>
        <v>0.56029055428045804</v>
      </c>
      <c r="U218" s="6">
        <f>'1'!U218</f>
        <v>0.33617433256827478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0.36082475641983702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0.45103094552479628</v>
      </c>
      <c r="I219" s="4">
        <f>'1'!I219</f>
        <v>0.27061856731487777</v>
      </c>
      <c r="J219" s="6">
        <f>'1'!J219</f>
        <v>6.2237735358947013E-2</v>
      </c>
      <c r="K219" s="6">
        <f>'1'!K219</f>
        <v>6.2237735358947013E-2</v>
      </c>
      <c r="L219" s="6">
        <f>'1'!L219</f>
        <v>0.36082475641983702</v>
      </c>
      <c r="M219" s="6">
        <f>'1'!M219</f>
        <v>0.44414363946201574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0.45103094552479628</v>
      </c>
      <c r="S219" s="6">
        <f>'1'!S219</f>
        <v>0.27061856731487777</v>
      </c>
      <c r="T219" s="6">
        <f>'1'!T219</f>
        <v>0.55517954932751967</v>
      </c>
      <c r="U219" s="6">
        <f>'1'!U219</f>
        <v>0.3331077295965118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0.35469231843817001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0.44336539804771252</v>
      </c>
      <c r="I220" s="4">
        <f>'1'!I220</f>
        <v>0.26601923882862749</v>
      </c>
      <c r="J220" s="6">
        <f>'1'!J220</f>
        <v>6.2132527338471126E-2</v>
      </c>
      <c r="K220" s="6">
        <f>'1'!K220</f>
        <v>6.2132527338471126E-2</v>
      </c>
      <c r="L220" s="6">
        <f>'1'!L220</f>
        <v>0.35469231843817001</v>
      </c>
      <c r="M220" s="6">
        <f>'1'!M220</f>
        <v>0.43659514597454685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0.44336539804771252</v>
      </c>
      <c r="S220" s="6">
        <f>'1'!S220</f>
        <v>0.26601923882862749</v>
      </c>
      <c r="T220" s="6">
        <f>'1'!T220</f>
        <v>0.54574393246818353</v>
      </c>
      <c r="U220" s="6">
        <f>'1'!U220</f>
        <v>0.32744635948091017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0.34972847333803903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0.43716059167254878</v>
      </c>
      <c r="I221" s="4">
        <f>'1'!I221</f>
        <v>0.26229635500352927</v>
      </c>
      <c r="J221" s="6">
        <f>'1'!J221</f>
        <v>6.2089086265995151E-2</v>
      </c>
      <c r="K221" s="6">
        <f>'1'!K221</f>
        <v>6.2089086265995151E-2</v>
      </c>
      <c r="L221" s="6">
        <f>'1'!L221</f>
        <v>0.34972847333803903</v>
      </c>
      <c r="M221" s="6">
        <f>'1'!M221</f>
        <v>0.43048508786663631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0.43716059167254878</v>
      </c>
      <c r="S221" s="6">
        <f>'1'!S221</f>
        <v>0.26229635500352927</v>
      </c>
      <c r="T221" s="6">
        <f>'1'!T221</f>
        <v>0.53810635983329536</v>
      </c>
      <c r="U221" s="6">
        <f>'1'!U221</f>
        <v>0.32286381589997726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0.34693958128209201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0.43367447660261504</v>
      </c>
      <c r="I222" s="4">
        <f>'1'!I222</f>
        <v>0.26020468596156898</v>
      </c>
      <c r="J222" s="6">
        <f>'1'!J222</f>
        <v>6.1672195635259192E-2</v>
      </c>
      <c r="K222" s="6">
        <f>'1'!K222</f>
        <v>6.1672195635259192E-2</v>
      </c>
      <c r="L222" s="6">
        <f>'1'!L222</f>
        <v>0.34693958128209201</v>
      </c>
      <c r="M222" s="6">
        <f>'1'!M222</f>
        <v>0.42705220626481588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0.43367447660261504</v>
      </c>
      <c r="S222" s="6">
        <f>'1'!S222</f>
        <v>0.26020468596156898</v>
      </c>
      <c r="T222" s="6">
        <f>'1'!T222</f>
        <v>0.5338152578310198</v>
      </c>
      <c r="U222" s="6">
        <f>'1'!U222</f>
        <v>0.32028915469861191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0.34558690438346201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0.43198363047932753</v>
      </c>
      <c r="I223" s="4">
        <f>'1'!I223</f>
        <v>0.2591901782875965</v>
      </c>
      <c r="J223" s="6">
        <f>'1'!J223</f>
        <v>6.1528292575092722E-2</v>
      </c>
      <c r="K223" s="6">
        <f>'1'!K223</f>
        <v>6.1528292575092722E-2</v>
      </c>
      <c r="L223" s="6">
        <f>'1'!L223</f>
        <v>0.34558690438346201</v>
      </c>
      <c r="M223" s="6">
        <f>'1'!M223</f>
        <v>0.42538717959997502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0.43198363047932753</v>
      </c>
      <c r="S223" s="6">
        <f>'1'!S223</f>
        <v>0.2591901782875965</v>
      </c>
      <c r="T223" s="6">
        <f>'1'!T223</f>
        <v>0.53173397449996873</v>
      </c>
      <c r="U223" s="6">
        <f>'1'!U223</f>
        <v>0.31904038469998125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0.34605204990097499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0.43256506237621872</v>
      </c>
      <c r="I224" s="4">
        <f>'1'!I224</f>
        <v>0.25953903742573126</v>
      </c>
      <c r="J224" s="6">
        <f>'1'!J224</f>
        <v>6.1662633954644656E-2</v>
      </c>
      <c r="K224" s="6">
        <f>'1'!K224</f>
        <v>6.1662633954644656E-2</v>
      </c>
      <c r="L224" s="6">
        <f>'1'!L224</f>
        <v>0.34605204990097499</v>
      </c>
      <c r="M224" s="6">
        <f>'1'!M224</f>
        <v>0.42595973294991002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0.43256506237621872</v>
      </c>
      <c r="S224" s="6">
        <f>'1'!S224</f>
        <v>0.25953903742573126</v>
      </c>
      <c r="T224" s="6">
        <f>'1'!T224</f>
        <v>0.53244966618738754</v>
      </c>
      <c r="U224" s="6">
        <f>'1'!U224</f>
        <v>0.3194697997124325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0.34494054032348798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0.43117567540435997</v>
      </c>
      <c r="I225" s="4">
        <f>'1'!I225</f>
        <v>0.25870540524261598</v>
      </c>
      <c r="J225" s="6">
        <f>'1'!J225</f>
        <v>6.2061392202949935E-2</v>
      </c>
      <c r="K225" s="6">
        <f>'1'!K225</f>
        <v>6.2061392202949935E-2</v>
      </c>
      <c r="L225" s="6">
        <f>'1'!L225</f>
        <v>0.34494054032348798</v>
      </c>
      <c r="M225" s="6">
        <f>'1'!M225</f>
        <v>0.42459156211279719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0.43117567540435997</v>
      </c>
      <c r="S225" s="6">
        <f>'1'!S225</f>
        <v>0.25870540524261598</v>
      </c>
      <c r="T225" s="6">
        <f>'1'!T225</f>
        <v>0.53073945264099653</v>
      </c>
      <c r="U225" s="6">
        <f>'1'!U225</f>
        <v>0.31844367158459791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0.34032075675933299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0.42540094594916622</v>
      </c>
      <c r="I226" s="4">
        <f>'1'!I226</f>
        <v>0.25524056756949975</v>
      </c>
      <c r="J226" s="6">
        <f>'1'!J226</f>
        <v>6.2101259998071673E-2</v>
      </c>
      <c r="K226" s="6">
        <f>'1'!K226</f>
        <v>6.2101259998071673E-2</v>
      </c>
      <c r="L226" s="6">
        <f>'1'!L226</f>
        <v>0.34032075675933299</v>
      </c>
      <c r="M226" s="6">
        <f>'1'!M226</f>
        <v>0.41890501358971532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0.42540094594916622</v>
      </c>
      <c r="S226" s="6">
        <f>'1'!S226</f>
        <v>0.25524056756949975</v>
      </c>
      <c r="T226" s="6">
        <f>'1'!T226</f>
        <v>0.52363126698714413</v>
      </c>
      <c r="U226" s="6">
        <f>'1'!U226</f>
        <v>0.31417876019228652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0.33899643541535301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0.42374554426919125</v>
      </c>
      <c r="I227" s="4">
        <f>'1'!I227</f>
        <v>0.25424732656151477</v>
      </c>
      <c r="J227" s="6">
        <f>'1'!J227</f>
        <v>6.2518260795391439E-2</v>
      </c>
      <c r="K227" s="6">
        <f>'1'!K227</f>
        <v>6.2518260795391439E-2</v>
      </c>
      <c r="L227" s="6">
        <f>'1'!L227</f>
        <v>0.33899643541535301</v>
      </c>
      <c r="M227" s="6">
        <f>'1'!M227</f>
        <v>0.41727489012654556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0.42374554426919125</v>
      </c>
      <c r="S227" s="6">
        <f>'1'!S227</f>
        <v>0.25424732656151477</v>
      </c>
      <c r="T227" s="6">
        <f>'1'!T227</f>
        <v>0.52159361265818194</v>
      </c>
      <c r="U227" s="6">
        <f>'1'!U227</f>
        <v>0.31295616759490918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0.335943688700785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0.41992961087598124</v>
      </c>
      <c r="I228" s="4">
        <f>'1'!I228</f>
        <v>0.25195776652558877</v>
      </c>
      <c r="J228" s="6">
        <f>'1'!J228</f>
        <v>6.2431836888680994E-2</v>
      </c>
      <c r="K228" s="6">
        <f>'1'!K228</f>
        <v>6.2431836888680994E-2</v>
      </c>
      <c r="L228" s="6">
        <f>'1'!L228</f>
        <v>0.335943688700785</v>
      </c>
      <c r="M228" s="6">
        <f>'1'!M228</f>
        <v>0.41351722657369794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0.41992961087598124</v>
      </c>
      <c r="S228" s="6">
        <f>'1'!S228</f>
        <v>0.25195776652558877</v>
      </c>
      <c r="T228" s="6">
        <f>'1'!T228</f>
        <v>0.51689653321712248</v>
      </c>
      <c r="U228" s="6">
        <f>'1'!U228</f>
        <v>0.31013791993027345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0.33690194344854002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0.42112742931067504</v>
      </c>
      <c r="I229" s="4">
        <f>'1'!I229</f>
        <v>0.252676457586405</v>
      </c>
      <c r="J229" s="6">
        <f>'1'!J229</f>
        <v>6.2221028198011806E-2</v>
      </c>
      <c r="K229" s="6">
        <f>'1'!K229</f>
        <v>6.2221028198011806E-2</v>
      </c>
      <c r="L229" s="6">
        <f>'1'!L229</f>
        <v>0.33690194344854002</v>
      </c>
      <c r="M229" s="6">
        <f>'1'!M229</f>
        <v>0.41469675415218937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0.42112742931067504</v>
      </c>
      <c r="S229" s="6">
        <f>'1'!S229</f>
        <v>0.252676457586405</v>
      </c>
      <c r="T229" s="6">
        <f>'1'!T229</f>
        <v>0.51837094269023676</v>
      </c>
      <c r="U229" s="6">
        <f>'1'!U229</f>
        <v>0.31102256561414204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0.33450020428446298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0.41812525535557871</v>
      </c>
      <c r="I230" s="4">
        <f>'1'!I230</f>
        <v>0.25087515321334725</v>
      </c>
      <c r="J230" s="6">
        <f>'1'!J230</f>
        <v>6.2138659698516202E-2</v>
      </c>
      <c r="K230" s="6">
        <f>'1'!K230</f>
        <v>6.2138659698516202E-2</v>
      </c>
      <c r="L230" s="6">
        <f>'1'!L230</f>
        <v>0.33450020428446298</v>
      </c>
      <c r="M230" s="6">
        <f>'1'!M230</f>
        <v>0.41174042381622306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0.41812525535557871</v>
      </c>
      <c r="S230" s="6">
        <f>'1'!S230</f>
        <v>0.25087515321334725</v>
      </c>
      <c r="T230" s="6">
        <f>'1'!T230</f>
        <v>0.51467552977027886</v>
      </c>
      <c r="U230" s="6">
        <f>'1'!U230</f>
        <v>0.30880531786216731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0.329730287670565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0.41216285958820625</v>
      </c>
      <c r="I231" s="4">
        <f>'1'!I231</f>
        <v>0.24729771575292375</v>
      </c>
      <c r="J231" s="6">
        <f>'1'!J231</f>
        <v>6.1715332251020938E-2</v>
      </c>
      <c r="K231" s="6">
        <f>'1'!K231</f>
        <v>6.1715332251020938E-2</v>
      </c>
      <c r="L231" s="6">
        <f>'1'!L231</f>
        <v>0.329730287670565</v>
      </c>
      <c r="M231" s="6">
        <f>'1'!M231</f>
        <v>0.40586907467198091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0.41216285958820625</v>
      </c>
      <c r="S231" s="6">
        <f>'1'!S231</f>
        <v>0.24729771575292375</v>
      </c>
      <c r="T231" s="6">
        <f>'1'!T231</f>
        <v>0.50733634333997613</v>
      </c>
      <c r="U231" s="6">
        <f>'1'!U231</f>
        <v>0.3044018060039857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0.327026532818252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0.408783166022815</v>
      </c>
      <c r="I232" s="4">
        <f>'1'!I232</f>
        <v>0.245269899613689</v>
      </c>
      <c r="J232" s="6">
        <f>'1'!J232</f>
        <v>6.1571981902896977E-2</v>
      </c>
      <c r="K232" s="6">
        <f>'1'!K232</f>
        <v>6.1571981902896977E-2</v>
      </c>
      <c r="L232" s="6">
        <f>'1'!L232</f>
        <v>0.327026532818252</v>
      </c>
      <c r="M232" s="6">
        <f>'1'!M232</f>
        <v>0.40254098950333983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0.408783166022815</v>
      </c>
      <c r="S232" s="6">
        <f>'1'!S232</f>
        <v>0.245269899613689</v>
      </c>
      <c r="T232" s="6">
        <f>'1'!T232</f>
        <v>0.50317623687917479</v>
      </c>
      <c r="U232" s="6">
        <f>'1'!U232</f>
        <v>0.30190574212750487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0.32675204017054899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0.40844005021318625</v>
      </c>
      <c r="I233" s="4">
        <f>'1'!I233</f>
        <v>0.24506403012791173</v>
      </c>
      <c r="J233" s="6">
        <f>'1'!J233</f>
        <v>6.211773460625418E-2</v>
      </c>
      <c r="K233" s="6">
        <f>'1'!K233</f>
        <v>6.211773460625418E-2</v>
      </c>
      <c r="L233" s="6">
        <f>'1'!L233</f>
        <v>0.32675204017054899</v>
      </c>
      <c r="M233" s="6">
        <f>'1'!M233</f>
        <v>0.40220311312044965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0.40844005021318625</v>
      </c>
      <c r="S233" s="6">
        <f>'1'!S233</f>
        <v>0.24506403012791173</v>
      </c>
      <c r="T233" s="6">
        <f>'1'!T233</f>
        <v>0.50275389140056204</v>
      </c>
      <c r="U233" s="6">
        <f>'1'!U233</f>
        <v>0.30165233484033727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0.32560100926489599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0.40700126158111999</v>
      </c>
      <c r="I234" s="4">
        <f>'1'!I234</f>
        <v>0.24420075694867199</v>
      </c>
      <c r="J234" s="6">
        <f>'1'!J234</f>
        <v>6.2444610488813473E-2</v>
      </c>
      <c r="K234" s="6">
        <f>'1'!K234</f>
        <v>6.2444610488813473E-2</v>
      </c>
      <c r="L234" s="6">
        <f>'1'!L234</f>
        <v>0.32560100926489599</v>
      </c>
      <c r="M234" s="6">
        <f>'1'!M234</f>
        <v>0.40078629499343854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0.40700126158111999</v>
      </c>
      <c r="S234" s="6">
        <f>'1'!S234</f>
        <v>0.24420075694867199</v>
      </c>
      <c r="T234" s="6">
        <f>'1'!T234</f>
        <v>0.5009828687417982</v>
      </c>
      <c r="U234" s="6">
        <f>'1'!U234</f>
        <v>0.30058972124507888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0.32420197626519098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0.4052524703314887</v>
      </c>
      <c r="I235" s="4">
        <f>'1'!I235</f>
        <v>0.24315148219889324</v>
      </c>
      <c r="J235" s="6">
        <f>'1'!J235</f>
        <v>6.1746383821743016E-2</v>
      </c>
      <c r="K235" s="6">
        <f>'1'!K235</f>
        <v>6.1746383821743016E-2</v>
      </c>
      <c r="L235" s="6">
        <f>'1'!L235</f>
        <v>0.32420197626519098</v>
      </c>
      <c r="M235" s="6">
        <f>'1'!M235</f>
        <v>0.39906420803249443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0.4052524703314887</v>
      </c>
      <c r="S235" s="6">
        <f>'1'!S235</f>
        <v>0.24315148219889324</v>
      </c>
      <c r="T235" s="6">
        <f>'1'!T235</f>
        <v>0.49883026004061803</v>
      </c>
      <c r="U235" s="6">
        <f>'1'!U235</f>
        <v>0.29929815602437082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0.321361634294968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0.40170204286871003</v>
      </c>
      <c r="I236" s="4">
        <f>'1'!I236</f>
        <v>0.241021225721226</v>
      </c>
      <c r="J236" s="6">
        <f>'1'!J236</f>
        <v>6.1468325388437092E-2</v>
      </c>
      <c r="K236" s="6">
        <f>'1'!K236</f>
        <v>6.1468325388437092E-2</v>
      </c>
      <c r="L236" s="6">
        <f>'1'!L236</f>
        <v>0.321361634294968</v>
      </c>
      <c r="M236" s="6">
        <f>'1'!M236</f>
        <v>0.39556799609712567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0.40170204286871003</v>
      </c>
      <c r="S236" s="6">
        <f>'1'!S236</f>
        <v>0.241021225721226</v>
      </c>
      <c r="T236" s="6">
        <f>'1'!T236</f>
        <v>0.49445999512140709</v>
      </c>
      <c r="U236" s="6">
        <f>'1'!U236</f>
        <v>0.29667599707284426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0.31977537298110298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0.39971921622637874</v>
      </c>
      <c r="I237" s="4">
        <f>'1'!I237</f>
        <v>0.23983152973582722</v>
      </c>
      <c r="J237" s="6">
        <f>'1'!J237</f>
        <v>6.1222081817185504E-2</v>
      </c>
      <c r="K237" s="6">
        <f>'1'!K237</f>
        <v>6.1222081817185504E-2</v>
      </c>
      <c r="L237" s="6">
        <f>'1'!L237</f>
        <v>0.31977537298110298</v>
      </c>
      <c r="M237" s="6">
        <f>'1'!M237</f>
        <v>0.39361544749689037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0.39971921622637874</v>
      </c>
      <c r="S237" s="6">
        <f>'1'!S237</f>
        <v>0.23983152973582722</v>
      </c>
      <c r="T237" s="6">
        <f>'1'!T237</f>
        <v>0.49201930937111293</v>
      </c>
      <c r="U237" s="6">
        <f>'1'!U237</f>
        <v>0.2952115856226678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0.31800545765612898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0.39750682207016119</v>
      </c>
      <c r="I238" s="4">
        <f>'1'!I238</f>
        <v>0.23850409324209673</v>
      </c>
      <c r="J238" s="6">
        <f>'1'!J238</f>
        <v>6.0698048176704121E-2</v>
      </c>
      <c r="K238" s="6">
        <f>'1'!K238</f>
        <v>6.0698048176704121E-2</v>
      </c>
      <c r="L238" s="6">
        <f>'1'!L238</f>
        <v>0.31800545765612898</v>
      </c>
      <c r="M238" s="6">
        <f>'1'!M238</f>
        <v>0.39143683691103887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0.39750682207016119</v>
      </c>
      <c r="S238" s="6">
        <f>'1'!S238</f>
        <v>0.23850409324209673</v>
      </c>
      <c r="T238" s="6">
        <f>'1'!T238</f>
        <v>0.48929604613879857</v>
      </c>
      <c r="U238" s="6">
        <f>'1'!U238</f>
        <v>0.29357762768327916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0.31505854182314402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0.39382317727893001</v>
      </c>
      <c r="I239" s="4">
        <f>'1'!I239</f>
        <v>0.23629390636735803</v>
      </c>
      <c r="J239" s="6">
        <f>'1'!J239</f>
        <v>6.0238424726681915E-2</v>
      </c>
      <c r="K239" s="6">
        <f>'1'!K239</f>
        <v>6.0238424726681915E-2</v>
      </c>
      <c r="L239" s="6">
        <f>'1'!L239</f>
        <v>0.31505854182314402</v>
      </c>
      <c r="M239" s="6">
        <f>'1'!M239</f>
        <v>0.38780944189458588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0.39382317727893001</v>
      </c>
      <c r="S239" s="6">
        <f>'1'!S239</f>
        <v>0.23629390636735803</v>
      </c>
      <c r="T239" s="6">
        <f>'1'!T239</f>
        <v>0.48476180236823235</v>
      </c>
      <c r="U239" s="6">
        <f>'1'!U239</f>
        <v>0.29085708142093941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0.31425635773298999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0.39282044716623749</v>
      </c>
      <c r="I240" s="4">
        <f>'1'!I240</f>
        <v>0.23569226829974249</v>
      </c>
      <c r="J240" s="6">
        <f>'1'!J240</f>
        <v>6.0656839889705438E-2</v>
      </c>
      <c r="K240" s="6">
        <f>'1'!K240</f>
        <v>6.0656839889705438E-2</v>
      </c>
      <c r="L240" s="6">
        <f>'1'!L240</f>
        <v>0.31425635773298999</v>
      </c>
      <c r="M240" s="6">
        <f>'1'!M240</f>
        <v>0.38682202361194179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0.39282044716623749</v>
      </c>
      <c r="S240" s="6">
        <f>'1'!S240</f>
        <v>0.23569226829974249</v>
      </c>
      <c r="T240" s="6">
        <f>'1'!T240</f>
        <v>0.48352752951492722</v>
      </c>
      <c r="U240" s="6">
        <f>'1'!U240</f>
        <v>0.29011651770895636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0.31244765648926798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0.39055957061158497</v>
      </c>
      <c r="I241" s="4">
        <f>'1'!I241</f>
        <v>0.23433574236695098</v>
      </c>
      <c r="J241" s="6">
        <f>'1'!J241</f>
        <v>6.0865474072606014E-2</v>
      </c>
      <c r="K241" s="6">
        <f>'1'!K241</f>
        <v>6.0865474072606014E-2</v>
      </c>
      <c r="L241" s="6">
        <f>'1'!L241</f>
        <v>0.31244765648926798</v>
      </c>
      <c r="M241" s="6">
        <f>'1'!M241</f>
        <v>0.38459567096070779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0.39055957061158497</v>
      </c>
      <c r="S241" s="6">
        <f>'1'!S241</f>
        <v>0.23433574236695098</v>
      </c>
      <c r="T241" s="6">
        <f>'1'!T241</f>
        <v>0.48074458870088477</v>
      </c>
      <c r="U241" s="6">
        <f>'1'!U241</f>
        <v>0.28844675322053082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0.31058126129105701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0.38822657661382126</v>
      </c>
      <c r="I242" s="4">
        <f>'1'!I242</f>
        <v>0.23293594596829276</v>
      </c>
      <c r="J242" s="6">
        <f>'1'!J242</f>
        <v>6.0816023906550033E-2</v>
      </c>
      <c r="K242" s="6">
        <f>'1'!K242</f>
        <v>6.0816023906550033E-2</v>
      </c>
      <c r="L242" s="6">
        <f>'1'!L242</f>
        <v>0.31058126129105701</v>
      </c>
      <c r="M242" s="6">
        <f>'1'!M242</f>
        <v>0.38229830210987614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0.38822657661382126</v>
      </c>
      <c r="S242" s="6">
        <f>'1'!S242</f>
        <v>0.23293594596829276</v>
      </c>
      <c r="T242" s="6">
        <f>'1'!T242</f>
        <v>0.47787287763734521</v>
      </c>
      <c r="U242" s="6">
        <f>'1'!U242</f>
        <v>0.28672372658240708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0.30669530195634498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0.38336912744543122</v>
      </c>
      <c r="I243" s="4">
        <f>'1'!I243</f>
        <v>0.23002147646725873</v>
      </c>
      <c r="J243" s="6">
        <f>'1'!J243</f>
        <v>6.0484313312107497E-2</v>
      </c>
      <c r="K243" s="6">
        <f>'1'!K243</f>
        <v>6.0484313312107497E-2</v>
      </c>
      <c r="L243" s="6">
        <f>'1'!L243</f>
        <v>0.30669530195634498</v>
      </c>
      <c r="M243" s="6">
        <f>'1'!M243</f>
        <v>0.37751502687442584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0.38336912744543122</v>
      </c>
      <c r="S243" s="6">
        <f>'1'!S243</f>
        <v>0.23002147646725873</v>
      </c>
      <c r="T243" s="6">
        <f>'1'!T243</f>
        <v>0.4718937835930323</v>
      </c>
      <c r="U243" s="6">
        <f>'1'!U243</f>
        <v>0.28313627015581938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0.305233434642316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0.381541793302895</v>
      </c>
      <c r="I244" s="4">
        <f>'1'!I244</f>
        <v>0.228925075981737</v>
      </c>
      <c r="J244" s="6">
        <f>'1'!J244</f>
        <v>6.0382316661043017E-2</v>
      </c>
      <c r="K244" s="6">
        <f>'1'!K244</f>
        <v>6.0382316661043017E-2</v>
      </c>
      <c r="L244" s="6">
        <f>'1'!L244</f>
        <v>0.305233434642316</v>
      </c>
      <c r="M244" s="6">
        <f>'1'!M244</f>
        <v>0.37571559638161367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0.381541793302895</v>
      </c>
      <c r="S244" s="6">
        <f>'1'!S244</f>
        <v>0.228925075981737</v>
      </c>
      <c r="T244" s="6">
        <f>'1'!T244</f>
        <v>0.46964449547701709</v>
      </c>
      <c r="U244" s="6">
        <f>'1'!U244</f>
        <v>0.28178669728621025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0.30345121464267599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0.37931401830334499</v>
      </c>
      <c r="I245" s="4">
        <f>'1'!I245</f>
        <v>0.22758841098200699</v>
      </c>
      <c r="J245" s="6">
        <f>'1'!J245</f>
        <v>6.0389769061341872E-2</v>
      </c>
      <c r="K245" s="6">
        <f>'1'!K245</f>
        <v>6.0389769061341872E-2</v>
      </c>
      <c r="L245" s="6">
        <f>'1'!L245</f>
        <v>0.30345121464267599</v>
      </c>
      <c r="M245" s="6">
        <f>'1'!M245</f>
        <v>0.37352183982007359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0.37931401830334499</v>
      </c>
      <c r="S245" s="6">
        <f>'1'!S245</f>
        <v>0.22758841098200699</v>
      </c>
      <c r="T245" s="6">
        <f>'1'!T245</f>
        <v>0.46690229977509201</v>
      </c>
      <c r="U245" s="6">
        <f>'1'!U245</f>
        <v>0.28014137986505516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0.30163742538956301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0.37704678173695377</v>
      </c>
      <c r="I246" s="4">
        <f>'1'!I246</f>
        <v>0.22622806904217224</v>
      </c>
      <c r="J246" s="6">
        <f>'1'!J246</f>
        <v>6.0359840593379906E-2</v>
      </c>
      <c r="K246" s="6">
        <f>'1'!K246</f>
        <v>6.0359840593379906E-2</v>
      </c>
      <c r="L246" s="6">
        <f>'1'!L246</f>
        <v>0.30163742538956301</v>
      </c>
      <c r="M246" s="6">
        <f>'1'!M246</f>
        <v>0.37128922427537592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0.37704678173695377</v>
      </c>
      <c r="S246" s="6">
        <f>'1'!S246</f>
        <v>0.22622806904217224</v>
      </c>
      <c r="T246" s="6">
        <f>'1'!T246</f>
        <v>0.46411153034421992</v>
      </c>
      <c r="U246" s="6">
        <f>'1'!U246</f>
        <v>0.27846691820653191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0.29850651679165302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0.37313314598956626</v>
      </c>
      <c r="I247" s="4">
        <f>'1'!I247</f>
        <v>0.22387988759373978</v>
      </c>
      <c r="J247" s="6">
        <f>'1'!J247</f>
        <v>6.019637115926655E-2</v>
      </c>
      <c r="K247" s="6">
        <f>'1'!K247</f>
        <v>6.019637115926655E-2</v>
      </c>
      <c r="L247" s="6">
        <f>'1'!L247</f>
        <v>0.29850651679165302</v>
      </c>
      <c r="M247" s="6">
        <f>'1'!M247</f>
        <v>0.36743535029705976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0.37313314598956626</v>
      </c>
      <c r="S247" s="6">
        <f>'1'!S247</f>
        <v>0.22387988759373978</v>
      </c>
      <c r="T247" s="6">
        <f>'1'!T247</f>
        <v>0.4592941878713247</v>
      </c>
      <c r="U247" s="6">
        <f>'1'!U247</f>
        <v>0.27557651272279482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0.29803831588999902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0.37254789486249879</v>
      </c>
      <c r="I248" s="4">
        <f>'1'!I248</f>
        <v>0.22352873691749925</v>
      </c>
      <c r="J248" s="6">
        <f>'1'!J248</f>
        <v>5.9892465016712602E-2</v>
      </c>
      <c r="K248" s="6">
        <f>'1'!K248</f>
        <v>5.9892465016712602E-2</v>
      </c>
      <c r="L248" s="6">
        <f>'1'!L248</f>
        <v>0.29803831588999902</v>
      </c>
      <c r="M248" s="6">
        <f>'1'!M248</f>
        <v>0.36685903603713121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0.37254789486249879</v>
      </c>
      <c r="S248" s="6">
        <f>'1'!S248</f>
        <v>0.22352873691749925</v>
      </c>
      <c r="T248" s="6">
        <f>'1'!T248</f>
        <v>0.45857379504641405</v>
      </c>
      <c r="U248" s="6">
        <f>'1'!U248</f>
        <v>0.27514427702784838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0.29698896193379598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0.37123620241724498</v>
      </c>
      <c r="I249" s="4">
        <f>'1'!I249</f>
        <v>0.22274172145034699</v>
      </c>
      <c r="J249" s="6">
        <f>'1'!J249</f>
        <v>5.9526961160145622E-2</v>
      </c>
      <c r="K249" s="6">
        <f>'1'!K249</f>
        <v>5.9526961160145622E-2</v>
      </c>
      <c r="L249" s="6">
        <f>'1'!L249</f>
        <v>0.29698896193379598</v>
      </c>
      <c r="M249" s="6">
        <f>'1'!M249</f>
        <v>0.36556737332025935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0.37123620241724498</v>
      </c>
      <c r="S249" s="6">
        <f>'1'!S249</f>
        <v>0.22274172145034699</v>
      </c>
      <c r="T249" s="6">
        <f>'1'!T249</f>
        <v>0.45695921665032418</v>
      </c>
      <c r="U249" s="6">
        <f>'1'!U249</f>
        <v>0.27417552999019451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0.29644068914816402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0.37055086143520499</v>
      </c>
      <c r="I250" s="4">
        <f>'1'!I250</f>
        <v>0.22233051686112301</v>
      </c>
      <c r="J250" s="6">
        <f>'1'!J250</f>
        <v>5.9576040661401784E-2</v>
      </c>
      <c r="K250" s="6">
        <f>'1'!K250</f>
        <v>5.9576040661401784E-2</v>
      </c>
      <c r="L250" s="6">
        <f>'1'!L250</f>
        <v>0.29644068914816402</v>
      </c>
      <c r="M250" s="6">
        <f>'1'!M250</f>
        <v>0.36489249759154069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0.37055086143520499</v>
      </c>
      <c r="S250" s="6">
        <f>'1'!S250</f>
        <v>0.22233051686112301</v>
      </c>
      <c r="T250" s="6">
        <f>'1'!T250</f>
        <v>0.45611562198942585</v>
      </c>
      <c r="U250" s="6">
        <f>'1'!U250</f>
        <v>0.27366937319365553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0.29506692285779401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0.36883365357224251</v>
      </c>
      <c r="I251" s="4">
        <f>'1'!I251</f>
        <v>0.22130019214334551</v>
      </c>
      <c r="J251" s="6">
        <f>'1'!J251</f>
        <v>5.9735852414236477E-2</v>
      </c>
      <c r="K251" s="6">
        <f>'1'!K251</f>
        <v>5.9735852414236477E-2</v>
      </c>
      <c r="L251" s="6">
        <f>'1'!L251</f>
        <v>0.29506692285779401</v>
      </c>
      <c r="M251" s="6">
        <f>'1'!M251</f>
        <v>0.3632015117345026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0.36883365357224251</v>
      </c>
      <c r="S251" s="6">
        <f>'1'!S251</f>
        <v>0.22130019214334551</v>
      </c>
      <c r="T251" s="6">
        <f>'1'!T251</f>
        <v>0.45400188966812827</v>
      </c>
      <c r="U251" s="6">
        <f>'1'!U251</f>
        <v>0.27240113380087694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0.29334783629533401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0.36668479536916754</v>
      </c>
      <c r="I252" s="4">
        <f>'1'!I252</f>
        <v>0.22001087722150051</v>
      </c>
      <c r="J252" s="6">
        <f>'1'!J252</f>
        <v>5.9921546800927976E-2</v>
      </c>
      <c r="K252" s="6">
        <f>'1'!K252</f>
        <v>5.9921546800927976E-2</v>
      </c>
      <c r="L252" s="6">
        <f>'1'!L252</f>
        <v>0.29334783629533401</v>
      </c>
      <c r="M252" s="6">
        <f>'1'!M252</f>
        <v>0.36108546689884047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0.36668479536916754</v>
      </c>
      <c r="S252" s="6">
        <f>'1'!S252</f>
        <v>0.22001087722150051</v>
      </c>
      <c r="T252" s="6">
        <f>'1'!T252</f>
        <v>0.45135683362355061</v>
      </c>
      <c r="U252" s="6">
        <f>'1'!U252</f>
        <v>0.27081410017413032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0.29001543385740503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0.36251929232175628</v>
      </c>
      <c r="I253" s="4">
        <f>'1'!I253</f>
        <v>0.21751157539305377</v>
      </c>
      <c r="J253" s="6">
        <f>'1'!J253</f>
        <v>6.0112894120022679E-2</v>
      </c>
      <c r="K253" s="6">
        <f>'1'!K253</f>
        <v>6.0112894120022679E-2</v>
      </c>
      <c r="L253" s="6">
        <f>'1'!L253</f>
        <v>0.29001543385740503</v>
      </c>
      <c r="M253" s="6">
        <f>'1'!M253</f>
        <v>0.35698357166964578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0.36251929232175628</v>
      </c>
      <c r="S253" s="6">
        <f>'1'!S253</f>
        <v>0.21751157539305377</v>
      </c>
      <c r="T253" s="6">
        <f>'1'!T253</f>
        <v>0.44622946458705726</v>
      </c>
      <c r="U253" s="6">
        <f>'1'!U253</f>
        <v>0.26773767875223431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0.287753227323437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0.35969153415429622</v>
      </c>
      <c r="I254" s="4">
        <f>'1'!I254</f>
        <v>0.21581492049257775</v>
      </c>
      <c r="J254" s="6">
        <f>'1'!J254</f>
        <v>5.9484516822432186E-2</v>
      </c>
      <c r="K254" s="6">
        <f>'1'!K254</f>
        <v>5.9484516822432186E-2</v>
      </c>
      <c r="L254" s="6">
        <f>'1'!L254</f>
        <v>0.287753227323437</v>
      </c>
      <c r="M254" s="6">
        <f>'1'!M254</f>
        <v>0.35419899376767322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0.35969153415429622</v>
      </c>
      <c r="S254" s="6">
        <f>'1'!S254</f>
        <v>0.21581492049257775</v>
      </c>
      <c r="T254" s="6">
        <f>'1'!T254</f>
        <v>0.44274874220959154</v>
      </c>
      <c r="U254" s="6">
        <f>'1'!U254</f>
        <v>0.2656492453257549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0.28548914965841099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0.35686143707301377</v>
      </c>
      <c r="I255" s="4">
        <f>'1'!I255</f>
        <v>0.21411686224380824</v>
      </c>
      <c r="J255" s="6">
        <f>'1'!J255</f>
        <v>5.8560610082542895E-2</v>
      </c>
      <c r="K255" s="6">
        <f>'1'!K255</f>
        <v>5.8560610082542895E-2</v>
      </c>
      <c r="L255" s="6">
        <f>'1'!L255</f>
        <v>0.28548914965841099</v>
      </c>
      <c r="M255" s="6">
        <f>'1'!M255</f>
        <v>0.35141211266742167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0.35686143707301377</v>
      </c>
      <c r="S255" s="6">
        <f>'1'!S255</f>
        <v>0.21411686224380824</v>
      </c>
      <c r="T255" s="6">
        <f>'1'!T255</f>
        <v>0.43926514083427709</v>
      </c>
      <c r="U255" s="6">
        <f>'1'!U255</f>
        <v>0.26355908450056625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0.28421694072383202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0.35527117590479002</v>
      </c>
      <c r="I256" s="4">
        <f>'1'!I256</f>
        <v>0.21316270554287403</v>
      </c>
      <c r="J256" s="6">
        <f>'1'!J256</f>
        <v>5.8000367521987853E-2</v>
      </c>
      <c r="K256" s="6">
        <f>'1'!K256</f>
        <v>5.8000367521987853E-2</v>
      </c>
      <c r="L256" s="6">
        <f>'1'!L256</f>
        <v>0.28421694072383202</v>
      </c>
      <c r="M256" s="6">
        <f>'1'!M256</f>
        <v>0.34984613501121409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0.35527117590479002</v>
      </c>
      <c r="S256" s="6">
        <f>'1'!S256</f>
        <v>0.21316270554287403</v>
      </c>
      <c r="T256" s="6">
        <f>'1'!T256</f>
        <v>0.43730766876401761</v>
      </c>
      <c r="U256" s="6">
        <f>'1'!U256</f>
        <v>0.26238460125841057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0.28417004315137501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0.35521255393921874</v>
      </c>
      <c r="I257" s="4">
        <f>'1'!I257</f>
        <v>0.21312753236353127</v>
      </c>
      <c r="J257" s="6">
        <f>'1'!J257</f>
        <v>5.7736788066937689E-2</v>
      </c>
      <c r="K257" s="6">
        <f>'1'!K257</f>
        <v>5.7736788066937689E-2</v>
      </c>
      <c r="L257" s="6">
        <f>'1'!L257</f>
        <v>0.28417004315137501</v>
      </c>
      <c r="M257" s="6">
        <f>'1'!M257</f>
        <v>0.34978840821131363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0.35521255393921874</v>
      </c>
      <c r="S257" s="6">
        <f>'1'!S257</f>
        <v>0.21312753236353127</v>
      </c>
      <c r="T257" s="6">
        <f>'1'!T257</f>
        <v>0.43723551026414204</v>
      </c>
      <c r="U257" s="6">
        <f>'1'!U257</f>
        <v>0.26234130615848522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0.28222404644817001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0.35278005806021251</v>
      </c>
      <c r="I258" s="4">
        <f>'1'!I258</f>
        <v>0.21166803483612751</v>
      </c>
      <c r="J258" s="6">
        <f>'1'!J258</f>
        <v>5.7059038396862438E-2</v>
      </c>
      <c r="K258" s="6">
        <f>'1'!K258</f>
        <v>5.7059038396862438E-2</v>
      </c>
      <c r="L258" s="6">
        <f>'1'!L258</f>
        <v>0.28222404644817001</v>
      </c>
      <c r="M258" s="6">
        <f>'1'!M258</f>
        <v>0.34739305688698019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0.35278005806021251</v>
      </c>
      <c r="S258" s="6">
        <f>'1'!S258</f>
        <v>0.21166803483612751</v>
      </c>
      <c r="T258" s="6">
        <f>'1'!T258</f>
        <v>0.43424132110872526</v>
      </c>
      <c r="U258" s="6">
        <f>'1'!U258</f>
        <v>0.26054479266523511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0.279884327087709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0.34985540885963623</v>
      </c>
      <c r="I259" s="4">
        <f>'1'!I259</f>
        <v>0.20991324531578176</v>
      </c>
      <c r="J259" s="6">
        <f>'1'!J259</f>
        <v>5.6984857551929675E-2</v>
      </c>
      <c r="K259" s="6">
        <f>'1'!K259</f>
        <v>5.6984857551929675E-2</v>
      </c>
      <c r="L259" s="6">
        <f>'1'!L259</f>
        <v>0.279884327087709</v>
      </c>
      <c r="M259" s="6">
        <f>'1'!M259</f>
        <v>0.34451306749161348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0.34985540885963623</v>
      </c>
      <c r="S259" s="6">
        <f>'1'!S259</f>
        <v>0.20991324531578176</v>
      </c>
      <c r="T259" s="6">
        <f>'1'!T259</f>
        <v>0.43064133436451685</v>
      </c>
      <c r="U259" s="6">
        <f>'1'!U259</f>
        <v>0.25838480061871011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0.27856238247912801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0.34820297809890999</v>
      </c>
      <c r="I260" s="4">
        <f>'1'!I260</f>
        <v>0.20892178685934601</v>
      </c>
      <c r="J260" s="6">
        <f>'1'!J260</f>
        <v>5.720892544189804E-2</v>
      </c>
      <c r="K260" s="6">
        <f>'1'!K260</f>
        <v>5.720892544189804E-2</v>
      </c>
      <c r="L260" s="6">
        <f>'1'!L260</f>
        <v>0.27856238247912801</v>
      </c>
      <c r="M260" s="6">
        <f>'1'!M260</f>
        <v>0.3428858695813371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0.34820297809890999</v>
      </c>
      <c r="S260" s="6">
        <f>'1'!S260</f>
        <v>0.20892178685934601</v>
      </c>
      <c r="T260" s="6">
        <f>'1'!T260</f>
        <v>0.42860733697667136</v>
      </c>
      <c r="U260" s="6">
        <f>'1'!U260</f>
        <v>0.25716440218600284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0.27565561429687102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0.3445695178710888</v>
      </c>
      <c r="I261" s="4">
        <f>'1'!I261</f>
        <v>0.20674171072265327</v>
      </c>
      <c r="J261" s="6">
        <f>'1'!J261</f>
        <v>5.7217777624307221E-2</v>
      </c>
      <c r="K261" s="6">
        <f>'1'!K261</f>
        <v>5.7217777624307221E-2</v>
      </c>
      <c r="L261" s="6">
        <f>'1'!L261</f>
        <v>0.27565561429687102</v>
      </c>
      <c r="M261" s="6">
        <f>'1'!M261</f>
        <v>0.33930789280294266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0.3445695178710888</v>
      </c>
      <c r="S261" s="6">
        <f>'1'!S261</f>
        <v>0.20674171072265327</v>
      </c>
      <c r="T261" s="6">
        <f>'1'!T261</f>
        <v>0.42413486600367833</v>
      </c>
      <c r="U261" s="6">
        <f>'1'!U261</f>
        <v>0.25448091960220698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0.273500330976997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0.34187541372124625</v>
      </c>
      <c r="I262" s="4">
        <f>'1'!I262</f>
        <v>0.20512524823274775</v>
      </c>
      <c r="J262" s="6">
        <f>'1'!J262</f>
        <v>5.7219418183599088E-2</v>
      </c>
      <c r="K262" s="6">
        <f>'1'!K262</f>
        <v>5.7219418183599088E-2</v>
      </c>
      <c r="L262" s="6">
        <f>'1'!L262</f>
        <v>0.273500330976997</v>
      </c>
      <c r="M262" s="6">
        <f>'1'!M262</f>
        <v>0.3366549280029143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0.34187541372124625</v>
      </c>
      <c r="S262" s="6">
        <f>'1'!S262</f>
        <v>0.20512524823274775</v>
      </c>
      <c r="T262" s="6">
        <f>'1'!T262</f>
        <v>0.42081866000364287</v>
      </c>
      <c r="U262" s="6">
        <f>'1'!U262</f>
        <v>0.25249119600218572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0.27189359585656397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0.33986699482070498</v>
      </c>
      <c r="I263" s="4">
        <f>'1'!I263</f>
        <v>0.20392019689242297</v>
      </c>
      <c r="J263" s="6">
        <f>'1'!J263</f>
        <v>5.6961525035216384E-2</v>
      </c>
      <c r="K263" s="6">
        <f>'1'!K263</f>
        <v>5.6961525035216384E-2</v>
      </c>
      <c r="L263" s="6">
        <f>'1'!L263</f>
        <v>0.27189359585656397</v>
      </c>
      <c r="M263" s="6">
        <f>'1'!M263</f>
        <v>0.33467717794185636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0.33986699482070498</v>
      </c>
      <c r="S263" s="6">
        <f>'1'!S263</f>
        <v>0.20392019689242297</v>
      </c>
      <c r="T263" s="6">
        <f>'1'!T263</f>
        <v>0.41834647242732048</v>
      </c>
      <c r="U263" s="6">
        <f>'1'!U263</f>
        <v>0.25100788345639224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0.27010665054576499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0.33763331318220624</v>
      </c>
      <c r="I264" s="4">
        <f>'1'!I264</f>
        <v>0.20257998790932374</v>
      </c>
      <c r="J264" s="6">
        <f>'1'!J264</f>
        <v>5.637764657102242E-2</v>
      </c>
      <c r="K264" s="6">
        <f>'1'!K264</f>
        <v>5.637764657102242E-2</v>
      </c>
      <c r="L264" s="6">
        <f>'1'!L264</f>
        <v>0.27010665054576499</v>
      </c>
      <c r="M264" s="6">
        <f>'1'!M264</f>
        <v>0.33247760493657624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0.33763331318220624</v>
      </c>
      <c r="S264" s="6">
        <f>'1'!S264</f>
        <v>0.20257998790932374</v>
      </c>
      <c r="T264" s="6">
        <f>'1'!T264</f>
        <v>0.41559700617072032</v>
      </c>
      <c r="U264" s="6">
        <f>'1'!U264</f>
        <v>0.24935820370243217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0.26944117337072199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0.3368014667134025</v>
      </c>
      <c r="I265" s="4">
        <f>'1'!I265</f>
        <v>0.20208088002804148</v>
      </c>
      <c r="J265" s="6">
        <f>'1'!J265</f>
        <v>5.6165528585946804E-2</v>
      </c>
      <c r="K265" s="6">
        <f>'1'!K265</f>
        <v>5.6165528585946804E-2</v>
      </c>
      <c r="L265" s="6">
        <f>'1'!L265</f>
        <v>0.26944117337072199</v>
      </c>
      <c r="M265" s="6">
        <f>'1'!M265</f>
        <v>0.33165846088051099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0.3368014667134025</v>
      </c>
      <c r="S265" s="6">
        <f>'1'!S265</f>
        <v>0.20208088002804148</v>
      </c>
      <c r="T265" s="6">
        <f>'1'!T265</f>
        <v>0.41457307610063876</v>
      </c>
      <c r="U265" s="6">
        <f>'1'!U265</f>
        <v>0.24874384566038324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0.26679207577776298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0.3334900947222037</v>
      </c>
      <c r="I266" s="4">
        <f>'1'!I266</f>
        <v>0.20009405683332224</v>
      </c>
      <c r="J266" s="6">
        <f>'1'!J266</f>
        <v>5.5660176189110275E-2</v>
      </c>
      <c r="K266" s="6">
        <f>'1'!K266</f>
        <v>5.5660176189110275E-2</v>
      </c>
      <c r="L266" s="6">
        <f>'1'!L266</f>
        <v>0.26679207577776298</v>
      </c>
      <c r="M266" s="6">
        <f>'1'!M266</f>
        <v>0.3283976540060019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0.3334900947222037</v>
      </c>
      <c r="S266" s="6">
        <f>'1'!S266</f>
        <v>0.20009405683332224</v>
      </c>
      <c r="T266" s="6">
        <f>'1'!T266</f>
        <v>0.41049706750750237</v>
      </c>
      <c r="U266" s="6">
        <f>'1'!U266</f>
        <v>0.24629824050450144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0.2662690217766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0.33283627722074999</v>
      </c>
      <c r="I267" s="4">
        <f>'1'!I267</f>
        <v>0.19970176633245001</v>
      </c>
      <c r="J267" s="6">
        <f>'1'!J267</f>
        <v>5.5696895059412818E-2</v>
      </c>
      <c r="K267" s="6">
        <f>'1'!K267</f>
        <v>5.5696895059412818E-2</v>
      </c>
      <c r="L267" s="6">
        <f>'1'!L267</f>
        <v>0.2662690217766</v>
      </c>
      <c r="M267" s="6">
        <f>'1'!M267</f>
        <v>0.32775382038988105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0.33283627722074999</v>
      </c>
      <c r="S267" s="6">
        <f>'1'!S267</f>
        <v>0.19970176633245001</v>
      </c>
      <c r="T267" s="6">
        <f>'1'!T267</f>
        <v>0.40969227548735132</v>
      </c>
      <c r="U267" s="6">
        <f>'1'!U267</f>
        <v>0.24581536529241077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0.26473675993515799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0.33092094991894749</v>
      </c>
      <c r="I268" s="4">
        <f>'1'!I268</f>
        <v>0.1985525699513685</v>
      </c>
      <c r="J268" s="6">
        <f>'1'!J268</f>
        <v>5.5853521233586653E-2</v>
      </c>
      <c r="K268" s="6">
        <f>'1'!K268</f>
        <v>5.5853521233586653E-2</v>
      </c>
      <c r="L268" s="6">
        <f>'1'!L268</f>
        <v>0.26473675993515799</v>
      </c>
      <c r="M268" s="6">
        <f>'1'!M268</f>
        <v>0.32586774040573779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0.33092094991894749</v>
      </c>
      <c r="S268" s="6">
        <f>'1'!S268</f>
        <v>0.1985525699513685</v>
      </c>
      <c r="T268" s="6">
        <f>'1'!T268</f>
        <v>0.40733467550717223</v>
      </c>
      <c r="U268" s="6">
        <f>'1'!U268</f>
        <v>0.24440080530430336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0.26159445029520301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0.32699306286900376</v>
      </c>
      <c r="I269" s="4">
        <f>'1'!I269</f>
        <v>0.19619583772140226</v>
      </c>
      <c r="J269" s="6">
        <f>'1'!J269</f>
        <v>5.5728738836123733E-2</v>
      </c>
      <c r="K269" s="6">
        <f>'1'!K269</f>
        <v>5.5728738836123733E-2</v>
      </c>
      <c r="L269" s="6">
        <f>'1'!L269</f>
        <v>0.26159445029520301</v>
      </c>
      <c r="M269" s="6">
        <f>'1'!M269</f>
        <v>0.32199983274426269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0.32699306286900376</v>
      </c>
      <c r="S269" s="6">
        <f>'1'!S269</f>
        <v>0.19619583772140226</v>
      </c>
      <c r="T269" s="6">
        <f>'1'!T269</f>
        <v>0.40249979093032839</v>
      </c>
      <c r="U269" s="6">
        <f>'1'!U269</f>
        <v>0.24149987455819702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0.259485996802165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0.32435749600270625</v>
      </c>
      <c r="I270" s="4">
        <f>'1'!I270</f>
        <v>0.19461449760162375</v>
      </c>
      <c r="J270" s="6">
        <f>'1'!J270</f>
        <v>5.5020899152789383E-2</v>
      </c>
      <c r="K270" s="6">
        <f>'1'!K270</f>
        <v>5.5020899152789383E-2</v>
      </c>
      <c r="L270" s="6">
        <f>'1'!L270</f>
        <v>0.259485996802165</v>
      </c>
      <c r="M270" s="6">
        <f>'1'!M270</f>
        <v>0.31940451135521503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0.32435749600270625</v>
      </c>
      <c r="S270" s="6">
        <f>'1'!S270</f>
        <v>0.19461449760162375</v>
      </c>
      <c r="T270" s="6">
        <f>'1'!T270</f>
        <v>0.3992556391940188</v>
      </c>
      <c r="U270" s="6">
        <f>'1'!U270</f>
        <v>0.23955338351641126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0.26006133562988698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0.3250766695373587</v>
      </c>
      <c r="I271" s="4">
        <f>'1'!I271</f>
        <v>0.19504600172241524</v>
      </c>
      <c r="J271" s="6">
        <f>'1'!J271</f>
        <v>5.4376521496760692E-2</v>
      </c>
      <c r="K271" s="6">
        <f>'1'!K271</f>
        <v>5.4376521496760692E-2</v>
      </c>
      <c r="L271" s="6">
        <f>'1'!L271</f>
        <v>0.26006133562988698</v>
      </c>
      <c r="M271" s="6">
        <f>'1'!M271</f>
        <v>0.3201127030087027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0.3250766695373587</v>
      </c>
      <c r="S271" s="6">
        <f>'1'!S271</f>
        <v>0.19504600172241524</v>
      </c>
      <c r="T271" s="6">
        <f>'1'!T271</f>
        <v>0.40014087876087839</v>
      </c>
      <c r="U271" s="6">
        <f>'1'!U271</f>
        <v>0.24008452725652701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0.25770164345678298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0.32212705432097871</v>
      </c>
      <c r="I272" s="4">
        <f>'1'!I272</f>
        <v>0.19327623259258725</v>
      </c>
      <c r="J272" s="6">
        <f>'1'!J272</f>
        <v>5.3984585991546485E-2</v>
      </c>
      <c r="K272" s="6">
        <f>'1'!K272</f>
        <v>5.3984585991546485E-2</v>
      </c>
      <c r="L272" s="6">
        <f>'1'!L272</f>
        <v>0.25770164345678298</v>
      </c>
      <c r="M272" s="6">
        <f>'1'!M272</f>
        <v>0.31720812883210991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0.32212705432097871</v>
      </c>
      <c r="S272" s="6">
        <f>'1'!S272</f>
        <v>0.19327623259258725</v>
      </c>
      <c r="T272" s="6">
        <f>'1'!T272</f>
        <v>0.39651016104013737</v>
      </c>
      <c r="U272" s="6">
        <f>'1'!U272</f>
        <v>0.23790609662408244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0.25621678706261902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0.32027098382827379</v>
      </c>
      <c r="I273" s="4">
        <f>'1'!I273</f>
        <v>0.19216259029696425</v>
      </c>
      <c r="J273" s="6">
        <f>'1'!J273</f>
        <v>5.4229584759454254E-2</v>
      </c>
      <c r="K273" s="6">
        <f>'1'!K273</f>
        <v>5.4229584759454254E-2</v>
      </c>
      <c r="L273" s="6">
        <f>'1'!L273</f>
        <v>0.25621678706261902</v>
      </c>
      <c r="M273" s="6">
        <f>'1'!M273</f>
        <v>0.31538040079724339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0.32027098382827379</v>
      </c>
      <c r="S273" s="6">
        <f>'1'!S273</f>
        <v>0.19216259029696425</v>
      </c>
      <c r="T273" s="6">
        <f>'1'!T273</f>
        <v>0.39422550099655423</v>
      </c>
      <c r="U273" s="6">
        <f>'1'!U273</f>
        <v>0.23653530059793254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0.25667120343337402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0.32083900429171752</v>
      </c>
      <c r="I274" s="4">
        <f>'1'!I274</f>
        <v>0.19250340257503051</v>
      </c>
      <c r="J274" s="6">
        <f>'1'!J274</f>
        <v>5.4370591263438378E-2</v>
      </c>
      <c r="K274" s="6">
        <f>'1'!K274</f>
        <v>5.4370591263438378E-2</v>
      </c>
      <c r="L274" s="6">
        <f>'1'!L274</f>
        <v>0.25667120343337402</v>
      </c>
      <c r="M274" s="6">
        <f>'1'!M274</f>
        <v>0.31593974750820858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0.32083900429171752</v>
      </c>
      <c r="S274" s="6">
        <f>'1'!S274</f>
        <v>0.19250340257503051</v>
      </c>
      <c r="T274" s="6">
        <f>'1'!T274</f>
        <v>0.39492468438526074</v>
      </c>
      <c r="U274" s="6">
        <f>'1'!U274</f>
        <v>0.23695481063115642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0.25510248310019501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0.31887810387524373</v>
      </c>
      <c r="I275" s="4">
        <f>'1'!I275</f>
        <v>0.19132686232514626</v>
      </c>
      <c r="J275" s="6">
        <f>'1'!J275</f>
        <v>5.4129955040522863E-2</v>
      </c>
      <c r="K275" s="6">
        <f>'1'!K275</f>
        <v>5.4129955040522863E-2</v>
      </c>
      <c r="L275" s="6">
        <f>'1'!L275</f>
        <v>0.25510248310019501</v>
      </c>
      <c r="M275" s="6">
        <f>'1'!M275</f>
        <v>0.31400879031727374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0.31887810387524373</v>
      </c>
      <c r="S275" s="6">
        <f>'1'!S275</f>
        <v>0.19132686232514626</v>
      </c>
      <c r="T275" s="6">
        <f>'1'!T275</f>
        <v>0.39251098789659217</v>
      </c>
      <c r="U275" s="6">
        <f>'1'!U275</f>
        <v>0.23550659273795532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0.25197222870481101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0.31496528588101375</v>
      </c>
      <c r="I276" s="4">
        <f>'1'!I276</f>
        <v>0.18897917152860827</v>
      </c>
      <c r="J276" s="6">
        <f>'1'!J276</f>
        <v>5.4198103004462719E-2</v>
      </c>
      <c r="K276" s="6">
        <f>'1'!K276</f>
        <v>5.4198103004462719E-2</v>
      </c>
      <c r="L276" s="6">
        <f>'1'!L276</f>
        <v>0.25197222870481101</v>
      </c>
      <c r="M276" s="6">
        <f>'1'!M276</f>
        <v>0.31015572160490923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0.31496528588101375</v>
      </c>
      <c r="S276" s="6">
        <f>'1'!S276</f>
        <v>0.18897917152860827</v>
      </c>
      <c r="T276" s="6">
        <f>'1'!T276</f>
        <v>0.38769465200613651</v>
      </c>
      <c r="U276" s="6">
        <f>'1'!U276</f>
        <v>0.23261679120368192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0.24929854178235999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0.31162317722794997</v>
      </c>
      <c r="I277" s="4">
        <f>'1'!I277</f>
        <v>0.18697390633677</v>
      </c>
      <c r="J277" s="6">
        <f>'1'!J277</f>
        <v>5.4329557857168177E-2</v>
      </c>
      <c r="K277" s="6">
        <f>'1'!K277</f>
        <v>5.4329557857168177E-2</v>
      </c>
      <c r="L277" s="6">
        <f>'1'!L277</f>
        <v>0.24929854178235999</v>
      </c>
      <c r="M277" s="6">
        <f>'1'!M277</f>
        <v>0.30686464742169084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0.31162317722794997</v>
      </c>
      <c r="S277" s="6">
        <f>'1'!S277</f>
        <v>0.18697390633677</v>
      </c>
      <c r="T277" s="6">
        <f>'1'!T277</f>
        <v>0.38358080927711358</v>
      </c>
      <c r="U277" s="6">
        <f>'1'!U277</f>
        <v>0.23014848556626813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0.249029143226461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0.31128642903307624</v>
      </c>
      <c r="I278" s="4">
        <f>'1'!I278</f>
        <v>0.18677185741984575</v>
      </c>
      <c r="J278" s="6">
        <f>'1'!J278</f>
        <v>5.4055923698830978E-2</v>
      </c>
      <c r="K278" s="6">
        <f>'1'!K278</f>
        <v>5.4055923698830978E-2</v>
      </c>
      <c r="L278" s="6">
        <f>'1'!L278</f>
        <v>0.249029143226461</v>
      </c>
      <c r="M278" s="6">
        <f>'1'!M278</f>
        <v>0.30653304141918147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0.31128642903307624</v>
      </c>
      <c r="S278" s="6">
        <f>'1'!S278</f>
        <v>0.18677185741984575</v>
      </c>
      <c r="T278" s="6">
        <f>'1'!T278</f>
        <v>0.38316630177397681</v>
      </c>
      <c r="U278" s="6">
        <f>'1'!U278</f>
        <v>0.22989978106438611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0.247422772967621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0.30927846620952626</v>
      </c>
      <c r="I279" s="4">
        <f>'1'!I279</f>
        <v>0.18556707972571573</v>
      </c>
      <c r="J279" s="6">
        <f>'1'!J279</f>
        <v>5.395558130054056E-2</v>
      </c>
      <c r="K279" s="6">
        <f>'1'!K279</f>
        <v>5.395558130054056E-2</v>
      </c>
      <c r="L279" s="6">
        <f>'1'!L279</f>
        <v>0.247422772967621</v>
      </c>
      <c r="M279" s="6">
        <f>'1'!M279</f>
        <v>0.3045557404707549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0.30927846620952626</v>
      </c>
      <c r="S279" s="6">
        <f>'1'!S279</f>
        <v>0.18556707972571573</v>
      </c>
      <c r="T279" s="6">
        <f>'1'!T279</f>
        <v>0.38069467558844361</v>
      </c>
      <c r="U279" s="6">
        <f>'1'!U279</f>
        <v>0.22841680535306619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0.244860967014838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0.30607620876854752</v>
      </c>
      <c r="I280" s="4">
        <f>'1'!I280</f>
        <v>0.18364572526112849</v>
      </c>
      <c r="J280" s="6">
        <f>'1'!J280</f>
        <v>5.2934303931259946E-2</v>
      </c>
      <c r="K280" s="6">
        <f>'1'!K280</f>
        <v>5.2934303931259946E-2</v>
      </c>
      <c r="L280" s="6">
        <f>'1'!L280</f>
        <v>0.244860967014838</v>
      </c>
      <c r="M280" s="6">
        <f>'1'!M280</f>
        <v>0.30140238195191593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0.30607620876854752</v>
      </c>
      <c r="S280" s="6">
        <f>'1'!S280</f>
        <v>0.18364572526112849</v>
      </c>
      <c r="T280" s="6">
        <f>'1'!T280</f>
        <v>0.37675297743989489</v>
      </c>
      <c r="U280" s="6">
        <f>'1'!U280</f>
        <v>0.22605178646393695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0.24370462024244399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0.30463077530305499</v>
      </c>
      <c r="I281" s="4">
        <f>'1'!I281</f>
        <v>0.18277846518183299</v>
      </c>
      <c r="J281" s="6">
        <f>'1'!J281</f>
        <v>5.2922172966052401E-2</v>
      </c>
      <c r="K281" s="6">
        <f>'1'!K281</f>
        <v>5.2922172966052401E-2</v>
      </c>
      <c r="L281" s="6">
        <f>'1'!L281</f>
        <v>0.24370462024244399</v>
      </c>
      <c r="M281" s="6">
        <f>'1'!M281</f>
        <v>0.29997902045902086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0.30463077530305499</v>
      </c>
      <c r="S281" s="6">
        <f>'1'!S281</f>
        <v>0.18277846518183299</v>
      </c>
      <c r="T281" s="6">
        <f>'1'!T281</f>
        <v>0.37497377557377609</v>
      </c>
      <c r="U281" s="6">
        <f>'1'!U281</f>
        <v>0.22498426534426563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0.24246585678365501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0.30308232097956878</v>
      </c>
      <c r="I282" s="4">
        <f>'1'!I282</f>
        <v>0.18184939258774124</v>
      </c>
      <c r="J282" s="6">
        <f>'1'!J282</f>
        <v>5.3088881291627185E-2</v>
      </c>
      <c r="K282" s="6">
        <f>'1'!K282</f>
        <v>5.3088881291627185E-2</v>
      </c>
      <c r="L282" s="6">
        <f>'1'!L282</f>
        <v>0.24246585678365501</v>
      </c>
      <c r="M282" s="6">
        <f>'1'!M282</f>
        <v>0.29845421125114346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0.30308232097956878</v>
      </c>
      <c r="S282" s="6">
        <f>'1'!S282</f>
        <v>0.18184939258774124</v>
      </c>
      <c r="T282" s="6">
        <f>'1'!T282</f>
        <v>0.37306776406392933</v>
      </c>
      <c r="U282" s="6">
        <f>'1'!U282</f>
        <v>0.2238406584383576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0.24180275363795301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0.30225344204744126</v>
      </c>
      <c r="I283" s="4">
        <f>'1'!I283</f>
        <v>0.18135206522846475</v>
      </c>
      <c r="J283" s="6">
        <f>'1'!J283</f>
        <v>5.3161780320753561E-2</v>
      </c>
      <c r="K283" s="6">
        <f>'1'!K283</f>
        <v>5.3161780320753561E-2</v>
      </c>
      <c r="L283" s="6">
        <f>'1'!L283</f>
        <v>0.24180275363795301</v>
      </c>
      <c r="M283" s="6">
        <f>'1'!M283</f>
        <v>0.29763798941705144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0.30225344204744126</v>
      </c>
      <c r="S283" s="6">
        <f>'1'!S283</f>
        <v>0.18135206522846475</v>
      </c>
      <c r="T283" s="6">
        <f>'1'!T283</f>
        <v>0.37204748677131427</v>
      </c>
      <c r="U283" s="6">
        <f>'1'!U283</f>
        <v>0.22322849206278858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0.24037787248971801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0.3004723406121475</v>
      </c>
      <c r="I284" s="4">
        <f>'1'!I284</f>
        <v>0.18028340436728851</v>
      </c>
      <c r="J284" s="6">
        <f>'1'!J284</f>
        <v>5.2632294763109551E-2</v>
      </c>
      <c r="K284" s="6">
        <f>'1'!K284</f>
        <v>5.2632294763109551E-2</v>
      </c>
      <c r="L284" s="6">
        <f>'1'!L284</f>
        <v>0.24037787248971801</v>
      </c>
      <c r="M284" s="6">
        <f>'1'!M284</f>
        <v>0.29588408565153057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0.3004723406121475</v>
      </c>
      <c r="S284" s="6">
        <f>'1'!S284</f>
        <v>0.18028340436728851</v>
      </c>
      <c r="T284" s="6">
        <f>'1'!T284</f>
        <v>0.36985510706441321</v>
      </c>
      <c r="U284" s="6">
        <f>'1'!U284</f>
        <v>0.22191306423864793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0.2379895726413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0.29748696580162498</v>
      </c>
      <c r="I285" s="4">
        <f>'1'!I285</f>
        <v>0.17849217948097501</v>
      </c>
      <c r="J285" s="6">
        <f>'1'!J285</f>
        <v>5.2273654462633268E-2</v>
      </c>
      <c r="K285" s="6">
        <f>'1'!K285</f>
        <v>5.2273654462633268E-2</v>
      </c>
      <c r="L285" s="6">
        <f>'1'!L285</f>
        <v>0.2379895726413</v>
      </c>
      <c r="M285" s="6">
        <f>'1'!M285</f>
        <v>0.29294429793483429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0.29748696580162498</v>
      </c>
      <c r="S285" s="6">
        <f>'1'!S285</f>
        <v>0.17849217948097501</v>
      </c>
      <c r="T285" s="6">
        <f>'1'!T285</f>
        <v>0.36618037241854284</v>
      </c>
      <c r="U285" s="6">
        <f>'1'!U285</f>
        <v>0.21970822345112573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0.23678642948168199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0.29598303685210248</v>
      </c>
      <c r="I286" s="4">
        <f>'1'!I286</f>
        <v>0.17758982211126151</v>
      </c>
      <c r="J286" s="6">
        <f>'1'!J286</f>
        <v>5.2171717555373427E-2</v>
      </c>
      <c r="K286" s="6">
        <f>'1'!K286</f>
        <v>5.2171717555373427E-2</v>
      </c>
      <c r="L286" s="6">
        <f>'1'!L286</f>
        <v>0.23678642948168199</v>
      </c>
      <c r="M286" s="6">
        <f>'1'!M286</f>
        <v>0.29146333419218906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0.29598303685210248</v>
      </c>
      <c r="S286" s="6">
        <f>'1'!S286</f>
        <v>0.17758982211126151</v>
      </c>
      <c r="T286" s="6">
        <f>'1'!T286</f>
        <v>0.36432916774023633</v>
      </c>
      <c r="U286" s="6">
        <f>'1'!U286</f>
        <v>0.2185975006441418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0.233833887331061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0.29229235916382623</v>
      </c>
      <c r="I287" s="4">
        <f>'1'!I287</f>
        <v>0.17537541549829574</v>
      </c>
      <c r="J287" s="6">
        <f>'1'!J287</f>
        <v>5.1906399186802926E-2</v>
      </c>
      <c r="K287" s="6">
        <f>'1'!K287</f>
        <v>5.1906399186802926E-2</v>
      </c>
      <c r="L287" s="6">
        <f>'1'!L287</f>
        <v>0.233833887331061</v>
      </c>
      <c r="M287" s="6">
        <f>'1'!M287</f>
        <v>0.28782901367201946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0.29229235916382623</v>
      </c>
      <c r="S287" s="6">
        <f>'1'!S287</f>
        <v>0.17537541549829574</v>
      </c>
      <c r="T287" s="6">
        <f>'1'!T287</f>
        <v>0.35978626709002431</v>
      </c>
      <c r="U287" s="6">
        <f>'1'!U287</f>
        <v>0.21587176025401461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0.23259266287921901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0.29074082859902378</v>
      </c>
      <c r="I288" s="4">
        <f>'1'!I288</f>
        <v>0.17444449715941426</v>
      </c>
      <c r="J288" s="6">
        <f>'1'!J288</f>
        <v>5.2183122867843754E-2</v>
      </c>
      <c r="K288" s="6">
        <f>'1'!K288</f>
        <v>5.2183122867843754E-2</v>
      </c>
      <c r="L288" s="6">
        <f>'1'!L288</f>
        <v>0.23259266287921901</v>
      </c>
      <c r="M288" s="6">
        <f>'1'!M288</f>
        <v>0.28630117519746395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0.29074082859902378</v>
      </c>
      <c r="S288" s="6">
        <f>'1'!S288</f>
        <v>0.17444449715941426</v>
      </c>
      <c r="T288" s="6">
        <f>'1'!T288</f>
        <v>0.35787646899682996</v>
      </c>
      <c r="U288" s="6">
        <f>'1'!U288</f>
        <v>0.21472588139809795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0.23299050894729101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0.29123813618411376</v>
      </c>
      <c r="I289" s="4">
        <f>'1'!I289</f>
        <v>0.17474288171046826</v>
      </c>
      <c r="J289" s="6">
        <f>'1'!J289</f>
        <v>5.227753106904965E-2</v>
      </c>
      <c r="K289" s="6">
        <f>'1'!K289</f>
        <v>5.227753106904965E-2</v>
      </c>
      <c r="L289" s="6">
        <f>'1'!L289</f>
        <v>0.23299050894729101</v>
      </c>
      <c r="M289" s="6">
        <f>'1'!M289</f>
        <v>0.28679088882568726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0.29123813618411376</v>
      </c>
      <c r="S289" s="6">
        <f>'1'!S289</f>
        <v>0.17474288171046826</v>
      </c>
      <c r="T289" s="6">
        <f>'1'!T289</f>
        <v>0.35848861103210905</v>
      </c>
      <c r="U289" s="6">
        <f>'1'!U289</f>
        <v>0.21509316661926545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0.230906101528321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0.28863262691040126</v>
      </c>
      <c r="I290" s="4">
        <f>'1'!I290</f>
        <v>0.17317957614624074</v>
      </c>
      <c r="J290" s="6">
        <f>'1'!J290</f>
        <v>5.2123396250757202E-2</v>
      </c>
      <c r="K290" s="6">
        <f>'1'!K290</f>
        <v>5.2123396250757202E-2</v>
      </c>
      <c r="L290" s="6">
        <f>'1'!L290</f>
        <v>0.230906101528321</v>
      </c>
      <c r="M290" s="6">
        <f>'1'!M290</f>
        <v>0.28422516604555248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0.28863262691040126</v>
      </c>
      <c r="S290" s="6">
        <f>'1'!S290</f>
        <v>0.17317957614624074</v>
      </c>
      <c r="T290" s="6">
        <f>'1'!T290</f>
        <v>0.35528145755694063</v>
      </c>
      <c r="U290" s="6">
        <f>'1'!U290</f>
        <v>0.21316887453416436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0.23082007891572801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0.28852509864466003</v>
      </c>
      <c r="I291" s="4">
        <f>'1'!I291</f>
        <v>0.17311505918679601</v>
      </c>
      <c r="J291" s="6">
        <f>'1'!J291</f>
        <v>5.2007936588533227E-2</v>
      </c>
      <c r="K291" s="6">
        <f>'1'!K291</f>
        <v>5.2007936588533227E-2</v>
      </c>
      <c r="L291" s="6">
        <f>'1'!L291</f>
        <v>0.23082007891572801</v>
      </c>
      <c r="M291" s="6">
        <f>'1'!M291</f>
        <v>0.28411927975157369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0.28852509864466003</v>
      </c>
      <c r="S291" s="6">
        <f>'1'!S291</f>
        <v>0.17311505918679601</v>
      </c>
      <c r="T291" s="6">
        <f>'1'!T291</f>
        <v>0.35514909968946712</v>
      </c>
      <c r="U291" s="6">
        <f>'1'!U291</f>
        <v>0.21308945981368027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0.231168505543804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0.28896063192975502</v>
      </c>
      <c r="I292" s="4">
        <f>'1'!I292</f>
        <v>0.17337637915785301</v>
      </c>
      <c r="J292" s="6">
        <f>'1'!J292</f>
        <v>5.1762243806232282E-2</v>
      </c>
      <c r="K292" s="6">
        <f>'1'!K292</f>
        <v>5.1762243806232282E-2</v>
      </c>
      <c r="L292" s="6">
        <f>'1'!L292</f>
        <v>0.231168505543804</v>
      </c>
      <c r="M292" s="6">
        <f>'1'!M292</f>
        <v>0.28454816238206343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0.28896063192975502</v>
      </c>
      <c r="S292" s="6">
        <f>'1'!S292</f>
        <v>0.17337637915785301</v>
      </c>
      <c r="T292" s="6">
        <f>'1'!T292</f>
        <v>0.35568520297757927</v>
      </c>
      <c r="U292" s="6">
        <f>'1'!U292</f>
        <v>0.21341112178654759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0.228270064609951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0.28533758076243876</v>
      </c>
      <c r="I293" s="4">
        <f>'1'!I293</f>
        <v>0.17120254845746324</v>
      </c>
      <c r="J293" s="6">
        <f>'1'!J293</f>
        <v>5.1391565505555369E-2</v>
      </c>
      <c r="K293" s="6">
        <f>'1'!K293</f>
        <v>5.1391565505555369E-2</v>
      </c>
      <c r="L293" s="6">
        <f>'1'!L293</f>
        <v>0.228270064609951</v>
      </c>
      <c r="M293" s="6">
        <f>'1'!M293</f>
        <v>0.280980435716354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0.28533758076243876</v>
      </c>
      <c r="S293" s="6">
        <f>'1'!S293</f>
        <v>0.17120254845746324</v>
      </c>
      <c r="T293" s="6">
        <f>'1'!T293</f>
        <v>0.35122554464544253</v>
      </c>
      <c r="U293" s="6">
        <f>'1'!U293</f>
        <v>0.2107353267872655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0.226302467802631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0.28287808475328874</v>
      </c>
      <c r="I294" s="4">
        <f>'1'!I294</f>
        <v>0.16972685085197325</v>
      </c>
      <c r="J294" s="6">
        <f>'1'!J294</f>
        <v>5.1516464242872477E-2</v>
      </c>
      <c r="K294" s="6">
        <f>'1'!K294</f>
        <v>5.1516464242872477E-2</v>
      </c>
      <c r="L294" s="6">
        <f>'1'!L294</f>
        <v>0.226302467802631</v>
      </c>
      <c r="M294" s="6">
        <f>'1'!M294</f>
        <v>0.2785584965576669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0.28287808475328874</v>
      </c>
      <c r="S294" s="6">
        <f>'1'!S294</f>
        <v>0.16972685085197325</v>
      </c>
      <c r="T294" s="6">
        <f>'1'!T294</f>
        <v>0.34819812069708361</v>
      </c>
      <c r="U294" s="6">
        <f>'1'!U294</f>
        <v>0.20891887241825019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0.22368016835819399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0.27960021044774247</v>
      </c>
      <c r="I295" s="4">
        <f>'1'!I295</f>
        <v>0.1677601262686455</v>
      </c>
      <c r="J295" s="6">
        <f>'1'!J295</f>
        <v>5.1379212829393825E-2</v>
      </c>
      <c r="K295" s="6">
        <f>'1'!K295</f>
        <v>5.1379212829393825E-2</v>
      </c>
      <c r="L295" s="6">
        <f>'1'!L295</f>
        <v>0.22368016835819399</v>
      </c>
      <c r="M295" s="6">
        <f>'1'!M295</f>
        <v>0.27533067585443244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0.27960021044774247</v>
      </c>
      <c r="S295" s="6">
        <f>'1'!S295</f>
        <v>0.1677601262686455</v>
      </c>
      <c r="T295" s="6">
        <f>'1'!T295</f>
        <v>0.34416334481804056</v>
      </c>
      <c r="U295" s="6">
        <f>'1'!U295</f>
        <v>0.20649800689082431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0.22263115458739799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0.27828894323424747</v>
      </c>
      <c r="I296" s="4">
        <f>'1'!I296</f>
        <v>0.16697336594054848</v>
      </c>
      <c r="J296" s="6">
        <f>'1'!J296</f>
        <v>5.0955113757041842E-2</v>
      </c>
      <c r="K296" s="6">
        <f>'1'!K296</f>
        <v>5.0955113757041842E-2</v>
      </c>
      <c r="L296" s="6">
        <f>'1'!L296</f>
        <v>0.22263115458739799</v>
      </c>
      <c r="M296" s="6">
        <f>'1'!M296</f>
        <v>0.27403943187597052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0.27828894323424747</v>
      </c>
      <c r="S296" s="6">
        <f>'1'!S296</f>
        <v>0.16697336594054848</v>
      </c>
      <c r="T296" s="6">
        <f>'1'!T296</f>
        <v>0.34254928984496313</v>
      </c>
      <c r="U296" s="6">
        <f>'1'!U296</f>
        <v>0.2055295739069779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0.222289205315502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0.27786150664437748</v>
      </c>
      <c r="I297" s="4">
        <f>'1'!I297</f>
        <v>0.1667169039866265</v>
      </c>
      <c r="J297" s="6">
        <f>'1'!J297</f>
        <v>5.1097402161530192E-2</v>
      </c>
      <c r="K297" s="6">
        <f>'1'!K297</f>
        <v>5.1097402161530192E-2</v>
      </c>
      <c r="L297" s="6">
        <f>'1'!L297</f>
        <v>0.222289205315502</v>
      </c>
      <c r="M297" s="6">
        <f>'1'!M297</f>
        <v>0.27361852230302935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0.27786150664437748</v>
      </c>
      <c r="S297" s="6">
        <f>'1'!S297</f>
        <v>0.1667169039866265</v>
      </c>
      <c r="T297" s="6">
        <f>'1'!T297</f>
        <v>0.34202315287878671</v>
      </c>
      <c r="U297" s="6">
        <f>'1'!U297</f>
        <v>0.205213891727272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0.222408784116644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0.278010980145805</v>
      </c>
      <c r="I298" s="4">
        <f>'1'!I298</f>
        <v>0.166806588087483</v>
      </c>
      <c r="J298" s="6">
        <f>'1'!J298</f>
        <v>5.1246496102233009E-2</v>
      </c>
      <c r="K298" s="6">
        <f>'1'!K298</f>
        <v>5.1246496102233009E-2</v>
      </c>
      <c r="L298" s="6">
        <f>'1'!L298</f>
        <v>0.222408784116644</v>
      </c>
      <c r="M298" s="6">
        <f>'1'!M298</f>
        <v>0.27376571332303773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0.278010980145805</v>
      </c>
      <c r="S298" s="6">
        <f>'1'!S298</f>
        <v>0.166806588087483</v>
      </c>
      <c r="T298" s="6">
        <f>'1'!T298</f>
        <v>0.34220714165379718</v>
      </c>
      <c r="U298" s="6">
        <f>'1'!U298</f>
        <v>0.20532428499227828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0.219799531991756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0.27474941498969502</v>
      </c>
      <c r="I299" s="4">
        <f>'1'!I299</f>
        <v>0.16484964899381699</v>
      </c>
      <c r="J299" s="6">
        <f>'1'!J299</f>
        <v>5.1095739416836261E-2</v>
      </c>
      <c r="K299" s="6">
        <f>'1'!K299</f>
        <v>5.1095739416836261E-2</v>
      </c>
      <c r="L299" s="6">
        <f>'1'!L299</f>
        <v>0.219799531991756</v>
      </c>
      <c r="M299" s="6">
        <f>'1'!M299</f>
        <v>0.27055395272623062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0.27474941498969502</v>
      </c>
      <c r="S299" s="6">
        <f>'1'!S299</f>
        <v>0.16484964899381699</v>
      </c>
      <c r="T299" s="6">
        <f>'1'!T299</f>
        <v>0.33819244090778827</v>
      </c>
      <c r="U299" s="6">
        <f>'1'!U299</f>
        <v>0.20291546454467296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0.21840959709537899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0.27301199636922374</v>
      </c>
      <c r="I300" s="4">
        <f>'1'!I300</f>
        <v>0.16380719782153425</v>
      </c>
      <c r="J300" s="6">
        <f>'1'!J300</f>
        <v>5.1435369812885344E-2</v>
      </c>
      <c r="K300" s="6">
        <f>'1'!K300</f>
        <v>5.1435369812885344E-2</v>
      </c>
      <c r="L300" s="6">
        <f>'1'!L300</f>
        <v>0.21840959709537899</v>
      </c>
      <c r="M300" s="6">
        <f>'1'!M300</f>
        <v>0.26884306473279745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0.27301199636922374</v>
      </c>
      <c r="S300" s="6">
        <f>'1'!S300</f>
        <v>0.16380719782153425</v>
      </c>
      <c r="T300" s="6">
        <f>'1'!T300</f>
        <v>0.33605383091599683</v>
      </c>
      <c r="U300" s="6">
        <f>'1'!U300</f>
        <v>0.20163229854959808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0.218624700317885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0.27328087539735624</v>
      </c>
      <c r="I301" s="4">
        <f>'1'!I301</f>
        <v>0.16396852523841376</v>
      </c>
      <c r="J301" s="6">
        <f>'1'!J301</f>
        <v>5.1585201826398745E-2</v>
      </c>
      <c r="K301" s="6">
        <f>'1'!K301</f>
        <v>5.1585201826398745E-2</v>
      </c>
      <c r="L301" s="6">
        <f>'1'!L301</f>
        <v>0.218624700317885</v>
      </c>
      <c r="M301" s="6">
        <f>'1'!M301</f>
        <v>0.26910783794030063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0.27328087539735624</v>
      </c>
      <c r="S301" s="6">
        <f>'1'!S301</f>
        <v>0.16396852523841376</v>
      </c>
      <c r="T301" s="6">
        <f>'1'!T301</f>
        <v>0.3363847974253758</v>
      </c>
      <c r="U301" s="6">
        <f>'1'!U301</f>
        <v>0.20183087845522546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0.21708201306649699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0.27135251633312124</v>
      </c>
      <c r="I302" s="4">
        <f>'1'!I302</f>
        <v>0.16281150979987274</v>
      </c>
      <c r="J302" s="6">
        <f>'1'!J302</f>
        <v>5.1062291717504545E-2</v>
      </c>
      <c r="K302" s="6">
        <f>'1'!K302</f>
        <v>5.1062291717504545E-2</v>
      </c>
      <c r="L302" s="6">
        <f>'1'!L302</f>
        <v>0.21708201306649699</v>
      </c>
      <c r="M302" s="6">
        <f>'1'!M302</f>
        <v>0.26720892519057265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0.27135251633312124</v>
      </c>
      <c r="S302" s="6">
        <f>'1'!S302</f>
        <v>0.16281150979987274</v>
      </c>
      <c r="T302" s="6">
        <f>'1'!T302</f>
        <v>0.33401115648821583</v>
      </c>
      <c r="U302" s="6">
        <f>'1'!U302</f>
        <v>0.20040669389292948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0.21693733037413299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0.27117166296766626</v>
      </c>
      <c r="I303" s="4">
        <f>'1'!I303</f>
        <v>0.16270299778059974</v>
      </c>
      <c r="J303" s="6">
        <f>'1'!J303</f>
        <v>5.0641496527781625E-2</v>
      </c>
      <c r="K303" s="6">
        <f>'1'!K303</f>
        <v>5.0641496527781625E-2</v>
      </c>
      <c r="L303" s="6">
        <f>'1'!L303</f>
        <v>0.21693733037413299</v>
      </c>
      <c r="M303" s="6">
        <f>'1'!M303</f>
        <v>0.2670308334814801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0.27117166296766626</v>
      </c>
      <c r="S303" s="6">
        <f>'1'!S303</f>
        <v>0.16270299778059974</v>
      </c>
      <c r="T303" s="6">
        <f>'1'!T303</f>
        <v>0.33378854185185014</v>
      </c>
      <c r="U303" s="6">
        <f>'1'!U303</f>
        <v>0.20027312511111006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0.215704311327436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0.26963038915929499</v>
      </c>
      <c r="I304" s="4">
        <f>'1'!I304</f>
        <v>0.16177823349557702</v>
      </c>
      <c r="J304" s="6">
        <f>'1'!J304</f>
        <v>5.0777272725164156E-2</v>
      </c>
      <c r="K304" s="6">
        <f>'1'!K304</f>
        <v>5.0777272725164156E-2</v>
      </c>
      <c r="L304" s="6">
        <f>'1'!L304</f>
        <v>0.215704311327436</v>
      </c>
      <c r="M304" s="6">
        <f>'1'!M304</f>
        <v>0.26551309514124055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0.26963038915929499</v>
      </c>
      <c r="S304" s="6">
        <f>'1'!S304</f>
        <v>0.16177823349557702</v>
      </c>
      <c r="T304" s="6">
        <f>'1'!T304</f>
        <v>0.33189136892655069</v>
      </c>
      <c r="U304" s="6">
        <f>'1'!U304</f>
        <v>0.19913482135593041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0.21241357556938001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0.26551696946172498</v>
      </c>
      <c r="I305" s="4">
        <f>'1'!I305</f>
        <v>0.15931018167703501</v>
      </c>
      <c r="J305" s="6">
        <f>'1'!J305</f>
        <v>5.0771306516863089E-2</v>
      </c>
      <c r="K305" s="6">
        <f>'1'!K305</f>
        <v>5.0771306516863089E-2</v>
      </c>
      <c r="L305" s="6">
        <f>'1'!L305</f>
        <v>0.21241357556938001</v>
      </c>
      <c r="M305" s="6">
        <f>'1'!M305</f>
        <v>0.26146248794179944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0.26551696946172498</v>
      </c>
      <c r="S305" s="6">
        <f>'1'!S305</f>
        <v>0.15931018167703501</v>
      </c>
      <c r="T305" s="6">
        <f>'1'!T305</f>
        <v>0.32682810992724931</v>
      </c>
      <c r="U305" s="6">
        <f>'1'!U305</f>
        <v>0.19609686595634956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0.21165146705229601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0.26456433381537003</v>
      </c>
      <c r="I306" s="4">
        <f>'1'!I306</f>
        <v>0.15873860028922201</v>
      </c>
      <c r="J306" s="6">
        <f>'1'!J306</f>
        <v>5.0769238456878835E-2</v>
      </c>
      <c r="K306" s="6">
        <f>'1'!K306</f>
        <v>5.0769238456878835E-2</v>
      </c>
      <c r="L306" s="6">
        <f>'1'!L306</f>
        <v>0.21165146705229601</v>
      </c>
      <c r="M306" s="6">
        <f>'1'!M306</f>
        <v>0.26052439917593645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0.26456433381537003</v>
      </c>
      <c r="S306" s="6">
        <f>'1'!S306</f>
        <v>0.15873860028922201</v>
      </c>
      <c r="T306" s="6">
        <f>'1'!T306</f>
        <v>0.32565549896992058</v>
      </c>
      <c r="U306" s="6">
        <f>'1'!U306</f>
        <v>0.19539329938195232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0.21258782570914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0.26573478213642499</v>
      </c>
      <c r="I307" s="4">
        <f>'1'!I307</f>
        <v>0.159440869281855</v>
      </c>
      <c r="J307" s="6">
        <f>'1'!J307</f>
        <v>5.0812263584488607E-2</v>
      </c>
      <c r="K307" s="6">
        <f>'1'!K307</f>
        <v>5.0812263584488607E-2</v>
      </c>
      <c r="L307" s="6">
        <f>'1'!L307</f>
        <v>0.21258782570914</v>
      </c>
      <c r="M307" s="6">
        <f>'1'!M307</f>
        <v>0.26167697458627931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0.26573478213642499</v>
      </c>
      <c r="S307" s="6">
        <f>'1'!S307</f>
        <v>0.159440869281855</v>
      </c>
      <c r="T307" s="6">
        <f>'1'!T307</f>
        <v>0.32709621823284912</v>
      </c>
      <c r="U307" s="6">
        <f>'1'!U307</f>
        <v>0.1962577309397095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0.21259986802880501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0.26574983503600624</v>
      </c>
      <c r="I308" s="4">
        <f>'1'!I308</f>
        <v>0.15944990102160375</v>
      </c>
      <c r="J308" s="6">
        <f>'1'!J308</f>
        <v>5.0749521418227438E-2</v>
      </c>
      <c r="K308" s="6">
        <f>'1'!K308</f>
        <v>5.0749521418227438E-2</v>
      </c>
      <c r="L308" s="6">
        <f>'1'!L308</f>
        <v>0.21259986802880501</v>
      </c>
      <c r="M308" s="6">
        <f>'1'!M308</f>
        <v>0.2616917976259639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0.26574983503600624</v>
      </c>
      <c r="S308" s="6">
        <f>'1'!S308</f>
        <v>0.15944990102160375</v>
      </c>
      <c r="T308" s="6">
        <f>'1'!T308</f>
        <v>0.32711474703245486</v>
      </c>
      <c r="U308" s="6">
        <f>'1'!U308</f>
        <v>0.19626884821947294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0.209313282022213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0.26164160252776625</v>
      </c>
      <c r="I309" s="4">
        <f>'1'!I309</f>
        <v>0.15698496151665975</v>
      </c>
      <c r="J309" s="6">
        <f>'1'!J309</f>
        <v>5.0651693090392996E-2</v>
      </c>
      <c r="K309" s="6">
        <f>'1'!K309</f>
        <v>5.0651693090392996E-2</v>
      </c>
      <c r="L309" s="6">
        <f>'1'!L309</f>
        <v>0.209313282022213</v>
      </c>
      <c r="M309" s="6">
        <f>'1'!M309</f>
        <v>0.25764629840674108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0.26164160252776625</v>
      </c>
      <c r="S309" s="6">
        <f>'1'!S309</f>
        <v>0.15698496151665975</v>
      </c>
      <c r="T309" s="6">
        <f>'1'!T309</f>
        <v>0.32205787300842637</v>
      </c>
      <c r="U309" s="6">
        <f>'1'!U309</f>
        <v>0.1932347238050558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0.207175580088273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0.25896947511034124</v>
      </c>
      <c r="I310" s="4">
        <f>'1'!I310</f>
        <v>0.15538168506620476</v>
      </c>
      <c r="J310" s="6">
        <f>'1'!J310</f>
        <v>5.0972533534855959E-2</v>
      </c>
      <c r="K310" s="6">
        <f>'1'!K310</f>
        <v>5.0972533534855959E-2</v>
      </c>
      <c r="L310" s="6">
        <f>'1'!L310</f>
        <v>0.207175580088273</v>
      </c>
      <c r="M310" s="6">
        <f>'1'!M310</f>
        <v>0.255014974751331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0.25896947511034124</v>
      </c>
      <c r="S310" s="6">
        <f>'1'!S310</f>
        <v>0.15538168506620476</v>
      </c>
      <c r="T310" s="6">
        <f>'1'!T310</f>
        <v>0.31876871843916377</v>
      </c>
      <c r="U310" s="6">
        <f>'1'!U310</f>
        <v>0.19126123106349824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0.20636458319175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0.25795572898968749</v>
      </c>
      <c r="I311" s="4">
        <f>'1'!I311</f>
        <v>0.1547734373938125</v>
      </c>
      <c r="J311" s="6">
        <f>'1'!J311</f>
        <v>5.0849190514720574E-2</v>
      </c>
      <c r="K311" s="6">
        <f>'1'!K311</f>
        <v>5.0849190514720574E-2</v>
      </c>
      <c r="L311" s="6">
        <f>'1'!L311</f>
        <v>0.20636458319175</v>
      </c>
      <c r="M311" s="6">
        <f>'1'!M311</f>
        <v>0.25401670867671883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0.25795572898968749</v>
      </c>
      <c r="S311" s="6">
        <f>'1'!S311</f>
        <v>0.1547734373938125</v>
      </c>
      <c r="T311" s="6">
        <f>'1'!T311</f>
        <v>0.31752088584589855</v>
      </c>
      <c r="U311" s="6">
        <f>'1'!U311</f>
        <v>0.19051253150753911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0.20609708864331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0.2576213608041375</v>
      </c>
      <c r="I312" s="4">
        <f>'1'!I312</f>
        <v>0.1545728164824825</v>
      </c>
      <c r="J312" s="6">
        <f>'1'!J312</f>
        <v>5.0467138064215197E-2</v>
      </c>
      <c r="K312" s="6">
        <f>'1'!K312</f>
        <v>5.0467138064215197E-2</v>
      </c>
      <c r="L312" s="6">
        <f>'1'!L312</f>
        <v>0.20609708864331</v>
      </c>
      <c r="M312" s="6">
        <f>'1'!M312</f>
        <v>0.25368744634045565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0.2576213608041375</v>
      </c>
      <c r="S312" s="6">
        <f>'1'!S312</f>
        <v>0.1545728164824825</v>
      </c>
      <c r="T312" s="6">
        <f>'1'!T312</f>
        <v>0.31710930792556957</v>
      </c>
      <c r="U312" s="6">
        <f>'1'!U312</f>
        <v>0.19026558475534172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0.204692965243576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0.25586620655447001</v>
      </c>
      <c r="I313" s="4">
        <f>'1'!I313</f>
        <v>0.15351972393268198</v>
      </c>
      <c r="J313" s="6">
        <f>'1'!J313</f>
        <v>5.0536532799421295E-2</v>
      </c>
      <c r="K313" s="6">
        <f>'1'!K313</f>
        <v>5.0536532799421295E-2</v>
      </c>
      <c r="L313" s="6">
        <f>'1'!L313</f>
        <v>0.204692965243576</v>
      </c>
      <c r="M313" s="6">
        <f>'1'!M313</f>
        <v>0.25195909354338197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0.25586620655447001</v>
      </c>
      <c r="S313" s="6">
        <f>'1'!S313</f>
        <v>0.15351972393268198</v>
      </c>
      <c r="T313" s="6">
        <f>'1'!T313</f>
        <v>0.31494886692922747</v>
      </c>
      <c r="U313" s="6">
        <f>'1'!U313</f>
        <v>0.18896932015753648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0.20455105527624001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0.2556888190953</v>
      </c>
      <c r="I314" s="4">
        <f>'1'!I314</f>
        <v>0.15341329145718002</v>
      </c>
      <c r="J314" s="6">
        <f>'1'!J314</f>
        <v>5.0821069516579186E-2</v>
      </c>
      <c r="K314" s="6">
        <f>'1'!K314</f>
        <v>5.0821069516579186E-2</v>
      </c>
      <c r="L314" s="6">
        <f>'1'!L314</f>
        <v>0.20455105527624001</v>
      </c>
      <c r="M314" s="6">
        <f>'1'!M314</f>
        <v>0.25178441481569735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0.2556888190953</v>
      </c>
      <c r="S314" s="6">
        <f>'1'!S314</f>
        <v>0.15341329145718002</v>
      </c>
      <c r="T314" s="6">
        <f>'1'!T314</f>
        <v>0.31473051851962169</v>
      </c>
      <c r="U314" s="6">
        <f>'1'!U314</f>
        <v>0.18883831111177302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0.20530263957519501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0.25662829946899379</v>
      </c>
      <c r="I315" s="4">
        <f>'1'!I315</f>
        <v>0.15397697968139626</v>
      </c>
      <c r="J315" s="6">
        <f>'1'!J315</f>
        <v>5.0265217299220115E-2</v>
      </c>
      <c r="K315" s="6">
        <f>'1'!K315</f>
        <v>5.0265217299220115E-2</v>
      </c>
      <c r="L315" s="6">
        <f>'1'!L315</f>
        <v>0.20530263957519501</v>
      </c>
      <c r="M315" s="6">
        <f>'1'!M315</f>
        <v>0.25270954919176541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0.25662829946899379</v>
      </c>
      <c r="S315" s="6">
        <f>'1'!S315</f>
        <v>0.15397697968139626</v>
      </c>
      <c r="T315" s="6">
        <f>'1'!T315</f>
        <v>0.31588693648970678</v>
      </c>
      <c r="U315" s="6">
        <f>'1'!U315</f>
        <v>0.18953216189382405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0.20327255580179299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0.25409069475224122</v>
      </c>
      <c r="I316" s="4">
        <f>'1'!I316</f>
        <v>0.15245441685134475</v>
      </c>
      <c r="J316" s="6">
        <f>'1'!J316</f>
        <v>5.0338917820238083E-2</v>
      </c>
      <c r="K316" s="6">
        <f>'1'!K316</f>
        <v>5.0338917820238083E-2</v>
      </c>
      <c r="L316" s="6">
        <f>'1'!L316</f>
        <v>0.20327255580179299</v>
      </c>
      <c r="M316" s="6">
        <f>'1'!M316</f>
        <v>0.25021069405644192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0.25409069475224122</v>
      </c>
      <c r="S316" s="6">
        <f>'1'!S316</f>
        <v>0.15245441685134475</v>
      </c>
      <c r="T316" s="6">
        <f>'1'!T316</f>
        <v>0.3127633675705524</v>
      </c>
      <c r="U316" s="6">
        <f>'1'!U316</f>
        <v>0.18765802054233144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0.20077015498332401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0.25096269372915503</v>
      </c>
      <c r="I317" s="6">
        <f>'1'!I317</f>
        <v>0.15057761623749299</v>
      </c>
      <c r="J317" s="6">
        <f>'1'!J317</f>
        <v>5.0709817695874002E-2</v>
      </c>
      <c r="K317" s="6">
        <f>'1'!K317</f>
        <v>5.0709817695874002E-2</v>
      </c>
      <c r="L317" s="6">
        <f>'1'!L317</f>
        <v>0.20077015498332401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0.19898408003119999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0.24873010003899998</v>
      </c>
      <c r="I318" s="6">
        <f>'1'!I318</f>
        <v>0.14923806002340001</v>
      </c>
      <c r="J318" s="6">
        <f>'1'!J318</f>
        <v>5.0551467746580522E-2</v>
      </c>
      <c r="K318" s="6">
        <f>'1'!K318</f>
        <v>5.0551467746580522E-2</v>
      </c>
      <c r="L318" s="6">
        <f>'1'!L318</f>
        <v>0.19898408003119999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0.19872484201526899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0.24840605251908623</v>
      </c>
      <c r="I319" s="6">
        <f>'1'!I319</f>
        <v>0.14904363151145175</v>
      </c>
      <c r="J319" s="6">
        <f>'1'!J319</f>
        <v>5.0161767764154194E-2</v>
      </c>
      <c r="K319" s="6">
        <f>'1'!K319</f>
        <v>5.0161767764154194E-2</v>
      </c>
      <c r="L319" s="6">
        <f>'1'!L319</f>
        <v>0.19872484201526899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0.19920996736607799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0.24901245920759749</v>
      </c>
      <c r="I320" s="6">
        <f>'1'!I320</f>
        <v>0.14940747552455849</v>
      </c>
      <c r="J320" s="6">
        <f>'1'!J320</f>
        <v>5.0090477154672318E-2</v>
      </c>
      <c r="K320" s="6">
        <f>'1'!K320</f>
        <v>5.0090477154672318E-2</v>
      </c>
      <c r="L320" s="6">
        <f>'1'!L320</f>
        <v>0.19920996736607799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0.19789869415293601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0.24737336769117002</v>
      </c>
      <c r="I321" s="6">
        <f>'1'!I321</f>
        <v>0.148424020614702</v>
      </c>
      <c r="J321" s="6">
        <f>'1'!J321</f>
        <v>4.9996489484595112E-2</v>
      </c>
      <c r="K321" s="6">
        <f>'1'!K321</f>
        <v>4.9996489484595112E-2</v>
      </c>
      <c r="L321" s="6">
        <f>'1'!L321</f>
        <v>0.19789869415293601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0.197673948646921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0.24709243580865126</v>
      </c>
      <c r="I322" s="6">
        <f>'1'!I322</f>
        <v>0.14825546148519075</v>
      </c>
      <c r="J322" s="6">
        <f>'1'!J322</f>
        <v>4.9981677827733259E-2</v>
      </c>
      <c r="K322" s="6">
        <f>'1'!K322</f>
        <v>4.9981677827733259E-2</v>
      </c>
      <c r="L322" s="6">
        <f>'1'!L322</f>
        <v>0.197673948646921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0.196241488814721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0.24530186101840126</v>
      </c>
      <c r="I323" s="6">
        <f>'1'!I323</f>
        <v>0.14718111661104075</v>
      </c>
      <c r="J323" s="6">
        <f>'1'!J323</f>
        <v>4.9894517997957896E-2</v>
      </c>
      <c r="K323" s="6">
        <f>'1'!K323</f>
        <v>4.9894517997957896E-2</v>
      </c>
      <c r="L323" s="6">
        <f>'1'!L323</f>
        <v>0.196241488814721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0.19638221945519599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0.24547777431899498</v>
      </c>
      <c r="I324" s="6">
        <f>'1'!I324</f>
        <v>0.147286664591397</v>
      </c>
      <c r="J324" s="6">
        <f>'1'!J324</f>
        <v>4.9980221617873931E-2</v>
      </c>
      <c r="K324" s="6">
        <f>'1'!K324</f>
        <v>4.9980221617873931E-2</v>
      </c>
      <c r="L324" s="6">
        <f>'1'!L324</f>
        <v>0.19638221945519599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0.19633186777935699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0.24541483472419623</v>
      </c>
      <c r="I325" s="6">
        <f>'1'!I325</f>
        <v>0.14724890083451775</v>
      </c>
      <c r="J325" s="6">
        <f>'1'!J325</f>
        <v>4.9980777320863159E-2</v>
      </c>
      <c r="K325" s="6">
        <f>'1'!K325</f>
        <v>4.9980777320863159E-2</v>
      </c>
      <c r="L325" s="6">
        <f>'1'!L325</f>
        <v>0.19633186777935699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0.195659803013638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0.24457475376704751</v>
      </c>
      <c r="I326" s="6">
        <f>'1'!I326</f>
        <v>0.14674485226022849</v>
      </c>
      <c r="J326" s="6">
        <f>'1'!J326</f>
        <v>4.9956178201718549E-2</v>
      </c>
      <c r="K326" s="6">
        <f>'1'!K326</f>
        <v>4.9956178201718549E-2</v>
      </c>
      <c r="L326" s="6">
        <f>'1'!L326</f>
        <v>0.195659803013638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0.196101305939158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0.2451266324239475</v>
      </c>
      <c r="I327" s="6">
        <f>'1'!I327</f>
        <v>0.14707597945436851</v>
      </c>
      <c r="J327" s="6">
        <f>'1'!J327</f>
        <v>5.0148987409611281E-2</v>
      </c>
      <c r="K327" s="6">
        <f>'1'!K327</f>
        <v>5.0148987409611281E-2</v>
      </c>
      <c r="L327" s="6">
        <f>'1'!L327</f>
        <v>0.196101305939158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0.193609445460799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0.24201180682599877</v>
      </c>
      <c r="I328" s="6">
        <f>'1'!I328</f>
        <v>0.14520708409559924</v>
      </c>
      <c r="J328" s="6">
        <f>'1'!J328</f>
        <v>5.000525101427112E-2</v>
      </c>
      <c r="K328" s="6">
        <f>'1'!K328</f>
        <v>5.000525101427112E-2</v>
      </c>
      <c r="L328" s="6">
        <f>'1'!L328</f>
        <v>0.193609445460799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0.19277736576954299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0.24097170721192873</v>
      </c>
      <c r="I329" s="6">
        <f>'1'!I329</f>
        <v>0.14458302432715725</v>
      </c>
      <c r="J329" s="6">
        <f>'1'!J329</f>
        <v>4.9585092283334117E-2</v>
      </c>
      <c r="K329" s="6">
        <f>'1'!K329</f>
        <v>4.9585092283334117E-2</v>
      </c>
      <c r="L329" s="6">
        <f>'1'!L329</f>
        <v>0.19277736576954299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0.19323733822518899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0.24154667278148623</v>
      </c>
      <c r="I330" s="6">
        <f>'1'!I330</f>
        <v>0.14492800366889175</v>
      </c>
      <c r="J330" s="6">
        <f>'1'!J330</f>
        <v>4.9339476483773771E-2</v>
      </c>
      <c r="K330" s="6">
        <f>'1'!K330</f>
        <v>4.9339476483773771E-2</v>
      </c>
      <c r="L330" s="6">
        <f>'1'!L330</f>
        <v>0.19323733822518899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0.19292563843706301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0.24115704804632876</v>
      </c>
      <c r="I331" s="6">
        <f>'1'!I331</f>
        <v>0.14469422882779726</v>
      </c>
      <c r="J331" s="6">
        <f>'1'!J331</f>
        <v>4.9276160477469112E-2</v>
      </c>
      <c r="K331" s="6">
        <f>'1'!K331</f>
        <v>4.9276160477469112E-2</v>
      </c>
      <c r="L331" s="6">
        <f>'1'!L331</f>
        <v>0.19292563843706301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0.19072184989206101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0.23840231236507625</v>
      </c>
      <c r="I332" s="6">
        <f>'1'!I332</f>
        <v>0.14304138741904576</v>
      </c>
      <c r="J332" s="6">
        <f>'1'!J332</f>
        <v>4.9311586241527469E-2</v>
      </c>
      <c r="K332" s="6">
        <f>'1'!K332</f>
        <v>4.9311586241527469E-2</v>
      </c>
      <c r="L332" s="6">
        <f>'1'!L332</f>
        <v>0.19072184989206101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0.19106104885122299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0.23882631106402874</v>
      </c>
      <c r="I333" s="6">
        <f>'1'!I333</f>
        <v>0.14329578663841724</v>
      </c>
      <c r="J333" s="6">
        <f>'1'!J333</f>
        <v>4.9647322248612943E-2</v>
      </c>
      <c r="K333" s="6">
        <f>'1'!K333</f>
        <v>4.9647322248612943E-2</v>
      </c>
      <c r="L333" s="6">
        <f>'1'!L333</f>
        <v>0.19106104885122299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0.192042144369165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0.24005268046145625</v>
      </c>
      <c r="I334" s="6">
        <f>'1'!I334</f>
        <v>0.14403160827687375</v>
      </c>
      <c r="J334" s="6">
        <f>'1'!J334</f>
        <v>4.9508867852071502E-2</v>
      </c>
      <c r="K334" s="6">
        <f>'1'!K334</f>
        <v>4.9508867852071502E-2</v>
      </c>
      <c r="L334" s="6">
        <f>'1'!L334</f>
        <v>0.192042144369165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0.19192649903186201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0.23990812378982751</v>
      </c>
      <c r="I335" s="6">
        <f>'1'!I335</f>
        <v>0.14394487427389652</v>
      </c>
      <c r="J335" s="6">
        <f>'1'!J335</f>
        <v>4.9328277158572235E-2</v>
      </c>
      <c r="K335" s="6">
        <f>'1'!K335</f>
        <v>4.9328277158572235E-2</v>
      </c>
      <c r="L335" s="6">
        <f>'1'!L335</f>
        <v>0.19192649903186201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0.1905687648595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0.23821095607437501</v>
      </c>
      <c r="I336" s="6">
        <f>'1'!I336</f>
        <v>0.14292657364462499</v>
      </c>
      <c r="J336" s="6">
        <f>'1'!J336</f>
        <v>4.9324428761591738E-2</v>
      </c>
      <c r="K336" s="6">
        <f>'1'!K336</f>
        <v>4.9324428761591738E-2</v>
      </c>
      <c r="L336" s="6">
        <f>'1'!L336</f>
        <v>0.1905687648595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0.187940048268319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0.23492506033539876</v>
      </c>
      <c r="I337" s="6">
        <f>'1'!I337</f>
        <v>0.14095503620123925</v>
      </c>
      <c r="J337" s="6">
        <f>'1'!J337</f>
        <v>4.9501736806160386E-2</v>
      </c>
      <c r="K337" s="6">
        <f>'1'!K337</f>
        <v>4.9501736806160386E-2</v>
      </c>
      <c r="L337" s="6">
        <f>'1'!L337</f>
        <v>0.187940048268319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0.18748682525904301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0.23435853157380376</v>
      </c>
      <c r="I338" s="6">
        <f>'1'!I338</f>
        <v>0.14061511894428225</v>
      </c>
      <c r="J338" s="6">
        <f>'1'!J338</f>
        <v>4.9350906042517732E-2</v>
      </c>
      <c r="K338" s="6">
        <f>'1'!K338</f>
        <v>4.9350906042517732E-2</v>
      </c>
      <c r="L338" s="6">
        <f>'1'!L338</f>
        <v>0.18748682525904301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0.18656951496641799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0.23321189370802248</v>
      </c>
      <c r="I339" s="6">
        <f>'1'!I339</f>
        <v>0.13992713622481351</v>
      </c>
      <c r="J339" s="6">
        <f>'1'!J339</f>
        <v>4.9719064906736291E-2</v>
      </c>
      <c r="K339" s="6">
        <f>'1'!K339</f>
        <v>4.9719064906736291E-2</v>
      </c>
      <c r="L339" s="6">
        <f>'1'!L339</f>
        <v>0.18656951496641799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0.187839698386146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0.2347996229826825</v>
      </c>
      <c r="I340" s="6">
        <f>'1'!I340</f>
        <v>0.1408797737896095</v>
      </c>
      <c r="J340" s="6">
        <f>'1'!J340</f>
        <v>4.9529989470611525E-2</v>
      </c>
      <c r="K340" s="6">
        <f>'1'!K340</f>
        <v>4.9529989470611525E-2</v>
      </c>
      <c r="L340" s="6">
        <f>'1'!L340</f>
        <v>0.187839698386146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0.18830020653965401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0.2353752581745675</v>
      </c>
      <c r="I341" s="6">
        <f>'1'!I341</f>
        <v>0.14122515490474052</v>
      </c>
      <c r="J341" s="6">
        <f>'1'!J341</f>
        <v>4.9576973887121747E-2</v>
      </c>
      <c r="K341" s="6">
        <f>'1'!K341</f>
        <v>4.9576973887121747E-2</v>
      </c>
      <c r="L341" s="6">
        <f>'1'!L341</f>
        <v>0.18830020653965401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0.18835345599331599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0.23544181999164498</v>
      </c>
      <c r="I342" s="6">
        <f>'1'!I342</f>
        <v>0.14126509199498699</v>
      </c>
      <c r="J342" s="6">
        <f>'1'!J342</f>
        <v>4.9610747449015495E-2</v>
      </c>
      <c r="K342" s="6">
        <f>'1'!K342</f>
        <v>4.9610747449015495E-2</v>
      </c>
      <c r="L342" s="6">
        <f>'1'!L342</f>
        <v>0.18835345599331599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0.188306555041967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0.23538319380245876</v>
      </c>
      <c r="I343" s="6">
        <f>'1'!I343</f>
        <v>0.14122991628147524</v>
      </c>
      <c r="J343" s="6">
        <f>'1'!J343</f>
        <v>4.9080873127811807E-2</v>
      </c>
      <c r="K343" s="6">
        <f>'1'!K343</f>
        <v>4.9080873127811807E-2</v>
      </c>
      <c r="L343" s="6">
        <f>'1'!L343</f>
        <v>0.188306555041967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0.18672426158306701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0.23340532697883376</v>
      </c>
      <c r="I344" s="6">
        <f>'1'!I344</f>
        <v>0.14004319618730027</v>
      </c>
      <c r="J344" s="6">
        <f>'1'!J344</f>
        <v>4.907578366602363E-2</v>
      </c>
      <c r="K344" s="6">
        <f>'1'!K344</f>
        <v>4.907578366602363E-2</v>
      </c>
      <c r="L344" s="6">
        <f>'1'!L344</f>
        <v>0.18672426158306701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0.18592010076801799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0.23240012596002249</v>
      </c>
      <c r="I345" s="6">
        <f>'1'!I345</f>
        <v>0.13944007557601348</v>
      </c>
      <c r="J345" s="6">
        <f>'1'!J345</f>
        <v>4.893008204028388E-2</v>
      </c>
      <c r="K345" s="6">
        <f>'1'!K345</f>
        <v>4.893008204028388E-2</v>
      </c>
      <c r="L345" s="6">
        <f>'1'!L345</f>
        <v>0.18592010076801799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0.18431293740943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0.2303911717617875</v>
      </c>
      <c r="I346" s="6">
        <f>'1'!I346</f>
        <v>0.1382347030570725</v>
      </c>
      <c r="J346" s="6">
        <f>'1'!J346</f>
        <v>4.9236724740242516E-2</v>
      </c>
      <c r="K346" s="6">
        <f>'1'!K346</f>
        <v>4.9236724740242516E-2</v>
      </c>
      <c r="L346" s="6">
        <f>'1'!L346</f>
        <v>0.18431293740943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0.18308520094858899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0.22885650118573625</v>
      </c>
      <c r="I347" s="6">
        <f>'1'!I347</f>
        <v>0.13731390071144173</v>
      </c>
      <c r="J347" s="6">
        <f>'1'!J347</f>
        <v>4.9077456228997021E-2</v>
      </c>
      <c r="K347" s="6">
        <f>'1'!K347</f>
        <v>4.9077456228997021E-2</v>
      </c>
      <c r="L347" s="6">
        <f>'1'!L347</f>
        <v>0.18308520094858899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0.183375254864557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0.22921906858069624</v>
      </c>
      <c r="I348" s="6">
        <f>'1'!I348</f>
        <v>0.13753144114841775</v>
      </c>
      <c r="J348" s="6">
        <f>'1'!J348</f>
        <v>4.8506092619814166E-2</v>
      </c>
      <c r="K348" s="6">
        <f>'1'!K348</f>
        <v>4.8506092619814166E-2</v>
      </c>
      <c r="L348" s="6">
        <f>'1'!L348</f>
        <v>0.183375254864557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0.18242628992792101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0.22803286240990125</v>
      </c>
      <c r="I349" s="6">
        <f>'1'!I349</f>
        <v>0.13681971744594076</v>
      </c>
      <c r="J349" s="6">
        <f>'1'!J349</f>
        <v>4.8494179900811771E-2</v>
      </c>
      <c r="K349" s="6">
        <f>'1'!K349</f>
        <v>4.8494179900811771E-2</v>
      </c>
      <c r="L349" s="6">
        <f>'1'!L349</f>
        <v>0.18242628992792101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0.18285345300300099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0.22856681625375125</v>
      </c>
      <c r="I350" s="6">
        <f>'1'!I350</f>
        <v>0.13714008975225073</v>
      </c>
      <c r="J350" s="6">
        <f>'1'!J350</f>
        <v>4.8705965700898059E-2</v>
      </c>
      <c r="K350" s="6">
        <f>'1'!K350</f>
        <v>4.8705965700898059E-2</v>
      </c>
      <c r="L350" s="6">
        <f>'1'!L350</f>
        <v>0.18285345300300099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0.182270633879699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0.22783829234962374</v>
      </c>
      <c r="I351" s="6">
        <f>'1'!I351</f>
        <v>0.13670297540977425</v>
      </c>
      <c r="J351" s="6">
        <f>'1'!J351</f>
        <v>4.8984178887774107E-2</v>
      </c>
      <c r="K351" s="6">
        <f>'1'!K351</f>
        <v>4.8984178887774107E-2</v>
      </c>
      <c r="L351" s="6">
        <f>'1'!L351</f>
        <v>0.182270633879699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0.181939315069436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0.22742414383679499</v>
      </c>
      <c r="I352" s="6">
        <f>'1'!I352</f>
        <v>0.13645448630207702</v>
      </c>
      <c r="J352" s="6">
        <f>'1'!J352</f>
        <v>4.9087067551420803E-2</v>
      </c>
      <c r="K352" s="6">
        <f>'1'!K352</f>
        <v>4.9087067551420803E-2</v>
      </c>
      <c r="L352" s="6">
        <f>'1'!L352</f>
        <v>0.181939315069436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0.180747808803842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0.2259347610048025</v>
      </c>
      <c r="I353" s="6">
        <f>'1'!I353</f>
        <v>0.1355608566028815</v>
      </c>
      <c r="J353" s="6">
        <f>'1'!J353</f>
        <v>4.9111459271550223E-2</v>
      </c>
      <c r="K353" s="6">
        <f>'1'!K353</f>
        <v>4.9111459271550223E-2</v>
      </c>
      <c r="L353" s="6">
        <f>'1'!L353</f>
        <v>0.180747808803842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0.18041162265725499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0.22551452832156874</v>
      </c>
      <c r="I354" s="6">
        <f>'1'!I354</f>
        <v>0.13530871699294125</v>
      </c>
      <c r="J354" s="6">
        <f>'1'!J354</f>
        <v>4.8760680055274064E-2</v>
      </c>
      <c r="K354" s="6">
        <f>'1'!K354</f>
        <v>4.8760680055274064E-2</v>
      </c>
      <c r="L354" s="6">
        <f>'1'!L354</f>
        <v>0.18041162265725499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0.179632788712799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0.22454098589099875</v>
      </c>
      <c r="I355" s="6">
        <f>'1'!I355</f>
        <v>0.13472459153459926</v>
      </c>
      <c r="J355" s="6">
        <f>'1'!J355</f>
        <v>4.8588807369059156E-2</v>
      </c>
      <c r="K355" s="6">
        <f>'1'!K355</f>
        <v>4.8588807369059156E-2</v>
      </c>
      <c r="L355" s="6">
        <f>'1'!L355</f>
        <v>0.179632788712799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0.18043607455407101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0.22554509319258875</v>
      </c>
      <c r="I356" s="6">
        <f>'1'!I356</f>
        <v>0.13532705591555327</v>
      </c>
      <c r="J356" s="6">
        <f>'1'!J356</f>
        <v>4.8749560574879752E-2</v>
      </c>
      <c r="K356" s="6">
        <f>'1'!K356</f>
        <v>4.8749560574879752E-2</v>
      </c>
      <c r="L356" s="6">
        <f>'1'!L356</f>
        <v>0.18043607455407101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0.17811315508207701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0.22264144385259627</v>
      </c>
      <c r="I357" s="6">
        <f>'1'!I357</f>
        <v>0.13358486631155775</v>
      </c>
      <c r="J357" s="6">
        <f>'1'!J357</f>
        <v>4.8664911965180267E-2</v>
      </c>
      <c r="K357" s="6">
        <f>'1'!K357</f>
        <v>4.8664911965180267E-2</v>
      </c>
      <c r="L357" s="6">
        <f>'1'!L357</f>
        <v>0.17811315508207701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0.17812153092074301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0.22265191365092876</v>
      </c>
      <c r="I358" s="6">
        <f>'1'!I358</f>
        <v>0.13359114819055726</v>
      </c>
      <c r="J358" s="6">
        <f>'1'!J358</f>
        <v>4.8548050864243644E-2</v>
      </c>
      <c r="K358" s="6">
        <f>'1'!K358</f>
        <v>4.8548050864243644E-2</v>
      </c>
      <c r="L358" s="6">
        <f>'1'!L358</f>
        <v>0.17812153092074301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0.17885453568831899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0.22356816961039874</v>
      </c>
      <c r="I359" s="6">
        <f>'1'!I359</f>
        <v>0.13414090176623925</v>
      </c>
      <c r="J359" s="6">
        <f>'1'!J359</f>
        <v>4.8560949247649282E-2</v>
      </c>
      <c r="K359" s="6">
        <f>'1'!K359</f>
        <v>4.8560949247649282E-2</v>
      </c>
      <c r="L359" s="6">
        <f>'1'!L359</f>
        <v>0.17885453568831899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0.178192658028197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0.22274082253524624</v>
      </c>
      <c r="I360" s="6">
        <f>'1'!I360</f>
        <v>0.13364449352114777</v>
      </c>
      <c r="J360" s="6">
        <f>'1'!J360</f>
        <v>4.8793370965561467E-2</v>
      </c>
      <c r="K360" s="6">
        <f>'1'!K360</f>
        <v>4.8793370965561467E-2</v>
      </c>
      <c r="L360" s="6">
        <f>'1'!L360</f>
        <v>0.178192658028197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0.18075448403911101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0.22594310504888876</v>
      </c>
      <c r="I361" s="6">
        <f>'1'!I361</f>
        <v>0.13556586302933327</v>
      </c>
      <c r="J361" s="6">
        <f>'1'!J361</f>
        <v>4.8514356461126479E-2</v>
      </c>
      <c r="K361" s="6">
        <f>'1'!K361</f>
        <v>4.8514356461126479E-2</v>
      </c>
      <c r="L361" s="6">
        <f>'1'!L361</f>
        <v>0.18075448403911101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0.18005487273860099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0.22506859092325124</v>
      </c>
      <c r="I362" s="6">
        <f>'1'!I362</f>
        <v>0.13504115455395074</v>
      </c>
      <c r="J362" s="6">
        <f>'1'!J362</f>
        <v>4.8300549027833213E-2</v>
      </c>
      <c r="K362" s="6">
        <f>'1'!K362</f>
        <v>4.8300549027833213E-2</v>
      </c>
      <c r="L362" s="6">
        <f>'1'!L362</f>
        <v>0.18005487273860099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0.17837484133293599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0.22296855166617</v>
      </c>
      <c r="I363" s="6">
        <f>'1'!I363</f>
        <v>0.13378113099970199</v>
      </c>
      <c r="J363" s="6">
        <f>'1'!J363</f>
        <v>4.8575284680905238E-2</v>
      </c>
      <c r="K363" s="6">
        <f>'1'!K363</f>
        <v>4.8575284680905238E-2</v>
      </c>
      <c r="L363" s="6">
        <f>'1'!L363</f>
        <v>0.17837484133293599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0.17866298125594501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0.22332872656993127</v>
      </c>
      <c r="I364" s="6">
        <f>'1'!I364</f>
        <v>0.13399723594195875</v>
      </c>
      <c r="J364" s="6">
        <f>'1'!J364</f>
        <v>4.8652980963962353E-2</v>
      </c>
      <c r="K364" s="6">
        <f>'1'!K364</f>
        <v>4.8652980963962353E-2</v>
      </c>
      <c r="L364" s="6">
        <f>'1'!L364</f>
        <v>0.17866298125594501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0.17883370433162599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0.22354213041453247</v>
      </c>
      <c r="I365" s="6">
        <f>'1'!I365</f>
        <v>0.1341252782487195</v>
      </c>
      <c r="J365" s="6">
        <f>'1'!J365</f>
        <v>4.9019835093464428E-2</v>
      </c>
      <c r="K365" s="6">
        <f>'1'!K365</f>
        <v>4.9019835093464428E-2</v>
      </c>
      <c r="L365" s="6">
        <f>'1'!L365</f>
        <v>0.17883370433162599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0.17844260048675201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0.22305325060844</v>
      </c>
      <c r="I366" s="6">
        <f>'1'!I366</f>
        <v>0.13383195036506401</v>
      </c>
      <c r="J366" s="6">
        <f>'1'!J366</f>
        <v>4.8669694765569239E-2</v>
      </c>
      <c r="K366" s="6">
        <f>'1'!K366</f>
        <v>4.8669694765569239E-2</v>
      </c>
      <c r="L366" s="6">
        <f>'1'!L366</f>
        <v>0.17844260048675201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0.17652505639431301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0.22065632049289127</v>
      </c>
      <c r="I367" s="6">
        <f>'1'!I367</f>
        <v>0.13239379229573475</v>
      </c>
      <c r="J367" s="6">
        <f>'1'!J367</f>
        <v>4.8502946893465244E-2</v>
      </c>
      <c r="K367" s="6">
        <f>'1'!K367</f>
        <v>4.8502946893465244E-2</v>
      </c>
      <c r="L367" s="6">
        <f>'1'!L367</f>
        <v>0.17652505639431301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0.17589062736264099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0.21986328420330126</v>
      </c>
      <c r="I368" s="6">
        <f>'1'!I368</f>
        <v>0.13191797052198073</v>
      </c>
      <c r="J368" s="6">
        <f>'1'!J368</f>
        <v>4.8542766356766957E-2</v>
      </c>
      <c r="K368" s="6">
        <f>'1'!K368</f>
        <v>4.8542766356766957E-2</v>
      </c>
      <c r="L368" s="6">
        <f>'1'!L368</f>
        <v>0.17589062736264099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0.175625630977748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0.21953203872218499</v>
      </c>
      <c r="I369" s="6">
        <f>'1'!I369</f>
        <v>0.13171922323331101</v>
      </c>
      <c r="J369" s="6">
        <f>'1'!J369</f>
        <v>4.8570899913091062E-2</v>
      </c>
      <c r="K369" s="6">
        <f>'1'!K369</f>
        <v>4.8570899913091062E-2</v>
      </c>
      <c r="L369" s="6">
        <f>'1'!L369</f>
        <v>0.175625630977748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0.175194693432943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0.21899336679117876</v>
      </c>
      <c r="I370" s="6">
        <f>'1'!I370</f>
        <v>0.13139602007470724</v>
      </c>
      <c r="J370" s="6">
        <f>'1'!J370</f>
        <v>4.8577699171917323E-2</v>
      </c>
      <c r="K370" s="6">
        <f>'1'!K370</f>
        <v>4.8577699171917323E-2</v>
      </c>
      <c r="L370" s="6">
        <f>'1'!L370</f>
        <v>0.175194693432943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0.174855290417646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0.2185691130220575</v>
      </c>
      <c r="I371" s="6">
        <f>'1'!I371</f>
        <v>0.13114146781323449</v>
      </c>
      <c r="J371" s="6">
        <f>'1'!J371</f>
        <v>4.8743564081754572E-2</v>
      </c>
      <c r="K371" s="6">
        <f>'1'!K371</f>
        <v>4.8743564081754572E-2</v>
      </c>
      <c r="L371" s="6">
        <f>'1'!L371</f>
        <v>0.174855290417646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0.17560960576138501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0.21951200720173125</v>
      </c>
      <c r="I372" s="6">
        <f>'1'!I372</f>
        <v>0.13170720432103877</v>
      </c>
      <c r="J372" s="6">
        <f>'1'!J372</f>
        <v>4.8590273089725404E-2</v>
      </c>
      <c r="K372" s="6">
        <f>'1'!K372</f>
        <v>4.8590273089725404E-2</v>
      </c>
      <c r="L372" s="6">
        <f>'1'!L372</f>
        <v>0.17560960576138501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0.17600233289337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0.22000291611671249</v>
      </c>
      <c r="I373" s="6">
        <f>'1'!I373</f>
        <v>0.13200174967002751</v>
      </c>
      <c r="J373" s="6">
        <f>'1'!J373</f>
        <v>4.8401159969776092E-2</v>
      </c>
      <c r="K373" s="6">
        <f>'1'!K373</f>
        <v>4.8401159969776092E-2</v>
      </c>
      <c r="L373" s="6">
        <f>'1'!L373</f>
        <v>0.17600233289337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0.176712906276555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0.22089113284569376</v>
      </c>
      <c r="I374" s="6">
        <f>'1'!I374</f>
        <v>0.13253467970741625</v>
      </c>
      <c r="J374" s="6">
        <f>'1'!J374</f>
        <v>4.8442600390206723E-2</v>
      </c>
      <c r="K374" s="6">
        <f>'1'!K374</f>
        <v>4.8442600390206723E-2</v>
      </c>
      <c r="L374" s="6">
        <f>'1'!L374</f>
        <v>0.176712906276555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0.17502398597140101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0.21877998246425126</v>
      </c>
      <c r="I375" s="6">
        <f>'1'!I375</f>
        <v>0.13126798947855076</v>
      </c>
      <c r="J375" s="6">
        <f>'1'!J375</f>
        <v>4.8667846408394284E-2</v>
      </c>
      <c r="K375" s="6">
        <f>'1'!K375</f>
        <v>4.8667846408394284E-2</v>
      </c>
      <c r="L375" s="6">
        <f>'1'!L375</f>
        <v>0.17502398597140101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0.175546072009229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0.21943259001153625</v>
      </c>
      <c r="I376" s="6">
        <f>'1'!I376</f>
        <v>0.13165955400692175</v>
      </c>
      <c r="J376" s="6">
        <f>'1'!J376</f>
        <v>4.8463024283925314E-2</v>
      </c>
      <c r="K376" s="6">
        <f>'1'!K376</f>
        <v>4.8463024283925314E-2</v>
      </c>
      <c r="L376" s="6">
        <f>'1'!L376</f>
        <v>0.175546072009229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0.175020451806633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0.21877556475829124</v>
      </c>
      <c r="I377" s="6">
        <f>'1'!I377</f>
        <v>0.13126533885497477</v>
      </c>
      <c r="J377" s="6">
        <f>'1'!J377</f>
        <v>4.8161184993177147E-2</v>
      </c>
      <c r="K377" s="6">
        <f>'1'!K377</f>
        <v>4.8161184993177147E-2</v>
      </c>
      <c r="L377" s="6">
        <f>'1'!L377</f>
        <v>0.175020451806633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0.17518978466370599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0.21898723082963251</v>
      </c>
      <c r="I378" s="6">
        <f>'1'!I378</f>
        <v>0.13139233849777948</v>
      </c>
      <c r="J378" s="6">
        <f>'1'!J378</f>
        <v>4.8276350043357126E-2</v>
      </c>
      <c r="K378" s="6">
        <f>'1'!K378</f>
        <v>4.8276350043357126E-2</v>
      </c>
      <c r="L378" s="6">
        <f>'1'!L378</f>
        <v>0.17518978466370599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0.17406239149507999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0.21757798936884998</v>
      </c>
      <c r="I379" s="6">
        <f>'1'!I379</f>
        <v>0.13054679362131</v>
      </c>
      <c r="J379" s="6">
        <f>'1'!J379</f>
        <v>4.8303085157424146E-2</v>
      </c>
      <c r="K379" s="6">
        <f>'1'!K379</f>
        <v>4.8303085157424146E-2</v>
      </c>
      <c r="L379" s="6">
        <f>'1'!L379</f>
        <v>0.17406239149507999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0.17329907429694899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0.21662384287118625</v>
      </c>
      <c r="I380" s="6">
        <f>'1'!I380</f>
        <v>0.12997430572271174</v>
      </c>
      <c r="J380" s="6">
        <f>'1'!J380</f>
        <v>4.8508197163075029E-2</v>
      </c>
      <c r="K380" s="6">
        <f>'1'!K380</f>
        <v>4.8508197163075029E-2</v>
      </c>
      <c r="L380" s="6">
        <f>'1'!L380</f>
        <v>0.17329907429694899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0.17277778337189101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0.21597222921486375</v>
      </c>
      <c r="I381" s="6">
        <f>'1'!I381</f>
        <v>0.12958333752891826</v>
      </c>
      <c r="J381" s="6">
        <f>'1'!J381</f>
        <v>4.8559316499577475E-2</v>
      </c>
      <c r="K381" s="6">
        <f>'1'!K381</f>
        <v>4.8559316499577475E-2</v>
      </c>
      <c r="L381" s="6">
        <f>'1'!L381</f>
        <v>0.17277778337189101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0.173369697140274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0.21671212142534252</v>
      </c>
      <c r="I382" s="6">
        <f>'1'!I382</f>
        <v>0.13002727285520549</v>
      </c>
      <c r="J382" s="6">
        <f>'1'!J382</f>
        <v>4.8167706138673189E-2</v>
      </c>
      <c r="K382" s="6">
        <f>'1'!K382</f>
        <v>4.8167706138673189E-2</v>
      </c>
      <c r="L382" s="6">
        <f>'1'!L382</f>
        <v>0.173369697140274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0.17499411065870701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0.21874263832338375</v>
      </c>
      <c r="I383" s="6">
        <f>'1'!I383</f>
        <v>0.13124558299403027</v>
      </c>
      <c r="J383" s="6">
        <f>'1'!J383</f>
        <v>4.7998215839288039E-2</v>
      </c>
      <c r="K383" s="6">
        <f>'1'!K383</f>
        <v>4.7998215839288039E-2</v>
      </c>
      <c r="L383" s="6">
        <f>'1'!L383</f>
        <v>0.17499411065870701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0.174265738065145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0.21783217258143125</v>
      </c>
      <c r="I384" s="6">
        <f>'1'!I384</f>
        <v>0.13069930354885875</v>
      </c>
      <c r="J384" s="6">
        <f>'1'!J384</f>
        <v>4.7897347023265723E-2</v>
      </c>
      <c r="K384" s="6">
        <f>'1'!K384</f>
        <v>4.7897347023265723E-2</v>
      </c>
      <c r="L384" s="6">
        <f>'1'!L384</f>
        <v>0.174265738065145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0.17369335643165101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0.21711669553956375</v>
      </c>
      <c r="I385" s="6">
        <f>'1'!I385</f>
        <v>0.13027001732373827</v>
      </c>
      <c r="J385" s="6">
        <f>'1'!J385</f>
        <v>4.8013229490919976E-2</v>
      </c>
      <c r="K385" s="6">
        <f>'1'!K385</f>
        <v>4.8013229490919976E-2</v>
      </c>
      <c r="L385" s="6">
        <f>'1'!L385</f>
        <v>0.17369335643165101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0.17368209838513701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0.21710262298142127</v>
      </c>
      <c r="I386" s="6">
        <f>'1'!I386</f>
        <v>0.13026157378885275</v>
      </c>
      <c r="J386" s="6">
        <f>'1'!J386</f>
        <v>4.8420510975164109E-2</v>
      </c>
      <c r="K386" s="6">
        <f>'1'!K386</f>
        <v>4.8420510975164109E-2</v>
      </c>
      <c r="L386" s="6">
        <f>'1'!L386</f>
        <v>0.17368209838513701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0.17214159082994801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0.215176988537435</v>
      </c>
      <c r="I387" s="6">
        <f>'1'!I387</f>
        <v>0.12910619312246102</v>
      </c>
      <c r="J387" s="6">
        <f>'1'!J387</f>
        <v>4.8467358226862128E-2</v>
      </c>
      <c r="K387" s="6">
        <f>'1'!K387</f>
        <v>4.8467358226862128E-2</v>
      </c>
      <c r="L387" s="6">
        <f>'1'!L387</f>
        <v>0.17214159082994801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0.17125733986962099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0.21407167483702624</v>
      </c>
      <c r="I388" s="6">
        <f>'1'!I388</f>
        <v>0.12844300490221575</v>
      </c>
      <c r="J388" s="6">
        <f>'1'!J388</f>
        <v>4.7899879360141041E-2</v>
      </c>
      <c r="K388" s="6">
        <f>'1'!K388</f>
        <v>4.7899879360141041E-2</v>
      </c>
      <c r="L388" s="6">
        <f>'1'!L388</f>
        <v>0.17125733986962099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0.17232365540824601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0.21540456926030752</v>
      </c>
      <c r="I389" s="6">
        <f>'1'!I389</f>
        <v>0.12924274155618451</v>
      </c>
      <c r="J389" s="6">
        <f>'1'!J389</f>
        <v>4.7955456537098422E-2</v>
      </c>
      <c r="K389" s="6">
        <f>'1'!K389</f>
        <v>4.7955456537098422E-2</v>
      </c>
      <c r="L389" s="6">
        <f>'1'!L389</f>
        <v>0.17232365540824601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0.17352954329345499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0.21691192911681872</v>
      </c>
      <c r="I390" s="6">
        <f>'1'!I390</f>
        <v>0.13014715747009126</v>
      </c>
      <c r="J390" s="6">
        <f>'1'!J390</f>
        <v>4.8258268396397477E-2</v>
      </c>
      <c r="K390" s="6">
        <f>'1'!K390</f>
        <v>4.8258268396397477E-2</v>
      </c>
      <c r="L390" s="6">
        <f>'1'!L390</f>
        <v>0.17352954329345499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0.17270842596341099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0.21588553245426373</v>
      </c>
      <c r="I391" s="6">
        <f>'1'!I391</f>
        <v>0.12953131947255825</v>
      </c>
      <c r="J391" s="6">
        <f>'1'!J391</f>
        <v>4.8214150939515657E-2</v>
      </c>
      <c r="K391" s="6">
        <f>'1'!K391</f>
        <v>4.8214150939515657E-2</v>
      </c>
      <c r="L391" s="6">
        <f>'1'!L391</f>
        <v>0.17270842596341099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0.17147985940354299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0.21434982425442872</v>
      </c>
      <c r="I392" s="6">
        <f>'1'!I392</f>
        <v>0.12860989455265726</v>
      </c>
      <c r="J392" s="6">
        <f>'1'!J392</f>
        <v>4.8043164952945583E-2</v>
      </c>
      <c r="K392" s="6">
        <f>'1'!K392</f>
        <v>4.8043164952945583E-2</v>
      </c>
      <c r="L392" s="6">
        <f>'1'!L392</f>
        <v>0.17147985940354299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0.17283684263940099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0.21604605329925125</v>
      </c>
      <c r="I393" s="6">
        <f>'1'!I393</f>
        <v>0.12962763197955074</v>
      </c>
      <c r="J393" s="6">
        <f>'1'!J393</f>
        <v>4.7956099440210849E-2</v>
      </c>
      <c r="K393" s="6">
        <f>'1'!K393</f>
        <v>4.7956099440210849E-2</v>
      </c>
      <c r="L393" s="6">
        <f>'1'!L393</f>
        <v>0.17283684263940099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0.17218888239378899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0.21523610299223622</v>
      </c>
      <c r="I394" s="6">
        <f>'1'!I394</f>
        <v>0.12914166179534176</v>
      </c>
      <c r="J394" s="6">
        <f>'1'!J394</f>
        <v>4.7948803831174745E-2</v>
      </c>
      <c r="K394" s="6">
        <f>'1'!K394</f>
        <v>4.7948803831174745E-2</v>
      </c>
      <c r="L394" s="6">
        <f>'1'!L394</f>
        <v>0.17218888239378899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0.17222888086427901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0.21528610108034876</v>
      </c>
      <c r="I395" s="6">
        <f>'1'!I395</f>
        <v>0.12917166064820926</v>
      </c>
      <c r="J395" s="6">
        <f>'1'!J395</f>
        <v>4.7681309115934205E-2</v>
      </c>
      <c r="K395" s="6">
        <f>'1'!K395</f>
        <v>4.7681309115934205E-2</v>
      </c>
      <c r="L395" s="6">
        <f>'1'!L395</f>
        <v>0.17222888086427901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0.17283521758259399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0.21604402197824249</v>
      </c>
      <c r="I396" s="6">
        <f>'1'!I396</f>
        <v>0.12962641318694548</v>
      </c>
      <c r="J396" s="6">
        <f>'1'!J396</f>
        <v>4.7678901396800186E-2</v>
      </c>
      <c r="K396" s="6">
        <f>'1'!K396</f>
        <v>4.7678901396800186E-2</v>
      </c>
      <c r="L396" s="6">
        <f>'1'!L396</f>
        <v>0.17283521758259399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0.17289031914957301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0.21611289893696625</v>
      </c>
      <c r="I397" s="6">
        <f>'1'!I397</f>
        <v>0.12966773936217976</v>
      </c>
      <c r="J397" s="6">
        <f>'1'!J397</f>
        <v>4.8055673773623568E-2</v>
      </c>
      <c r="K397" s="6">
        <f>'1'!K397</f>
        <v>4.8055673773623568E-2</v>
      </c>
      <c r="L397" s="6">
        <f>'1'!L397</f>
        <v>0.17289031914957301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0.172952491012209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0.21619061376526125</v>
      </c>
      <c r="I398" s="6">
        <f>'1'!I398</f>
        <v>0.12971436825915675</v>
      </c>
      <c r="J398" s="6">
        <f>'1'!J398</f>
        <v>4.7655915301858989E-2</v>
      </c>
      <c r="K398" s="6">
        <f>'1'!K398</f>
        <v>4.7655915301858989E-2</v>
      </c>
      <c r="L398" s="6">
        <f>'1'!L398</f>
        <v>0.172952491012209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0.172555029921204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0.21569378740150499</v>
      </c>
      <c r="I399" s="6">
        <f>'1'!I399</f>
        <v>0.12941627244090301</v>
      </c>
      <c r="J399" s="6">
        <f>'1'!J399</f>
        <v>4.7534780121082844E-2</v>
      </c>
      <c r="K399" s="6">
        <f>'1'!K399</f>
        <v>4.7534780121082844E-2</v>
      </c>
      <c r="L399" s="6">
        <f>'1'!L399</f>
        <v>0.172555029921204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0.17411828613983099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0.21764785767478873</v>
      </c>
      <c r="I400" s="6">
        <f>'1'!I400</f>
        <v>0.13058871460487326</v>
      </c>
      <c r="J400" s="6">
        <f>'1'!J400</f>
        <v>4.7514167595439666E-2</v>
      </c>
      <c r="K400" s="6">
        <f>'1'!K400</f>
        <v>4.7514167595439666E-2</v>
      </c>
      <c r="L400" s="6">
        <f>'1'!L400</f>
        <v>0.17411828613983099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0.17439614862494601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0.21799518578118252</v>
      </c>
      <c r="I401" s="6">
        <f>'1'!I401</f>
        <v>0.13079711146870951</v>
      </c>
      <c r="J401" s="6">
        <f>'1'!J401</f>
        <v>4.7769909665321401E-2</v>
      </c>
      <c r="K401" s="6">
        <f>'1'!K401</f>
        <v>4.7769909665321401E-2</v>
      </c>
      <c r="L401" s="6">
        <f>'1'!L401</f>
        <v>0.17439614862494601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0.174060495249413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0.21757561906176626</v>
      </c>
      <c r="I402" s="6">
        <f>'1'!I402</f>
        <v>0.13054537143705974</v>
      </c>
      <c r="J402" s="6">
        <f>'1'!J402</f>
        <v>4.7743404282936379E-2</v>
      </c>
      <c r="K402" s="6">
        <f>'1'!K402</f>
        <v>4.7743404282936379E-2</v>
      </c>
      <c r="L402" s="6">
        <f>'1'!L402</f>
        <v>0.174060495249413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0.17387938318209001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0.2173492289776125</v>
      </c>
      <c r="I403" s="6">
        <f>'1'!I403</f>
        <v>0.13040953738656752</v>
      </c>
      <c r="J403" s="6">
        <f>'1'!J403</f>
        <v>4.7608430380898209E-2</v>
      </c>
      <c r="K403" s="6">
        <f>'1'!K403</f>
        <v>4.7608430380898209E-2</v>
      </c>
      <c r="L403" s="6">
        <f>'1'!L403</f>
        <v>0.17387938318209001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0.17301727863025099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0.21627159828781373</v>
      </c>
      <c r="I404" s="6">
        <f>'1'!I404</f>
        <v>0.12976295897268825</v>
      </c>
      <c r="J404" s="6">
        <f>'1'!J404</f>
        <v>4.7694635933388123E-2</v>
      </c>
      <c r="K404" s="6">
        <f>'1'!K404</f>
        <v>4.7694635933388123E-2</v>
      </c>
      <c r="L404" s="6">
        <f>'1'!L404</f>
        <v>0.17301727863025099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0.17266712545586299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0.21583390681982872</v>
      </c>
      <c r="I405" s="6">
        <f>'1'!I405</f>
        <v>0.12950034409189726</v>
      </c>
      <c r="J405" s="6">
        <f>'1'!J405</f>
        <v>4.7387968365016943E-2</v>
      </c>
      <c r="K405" s="6">
        <f>'1'!K405</f>
        <v>4.7387968365016943E-2</v>
      </c>
      <c r="L405" s="6">
        <f>'1'!L405</f>
        <v>0.17266712545586299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0.173434625620556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0.21679328202569501</v>
      </c>
      <c r="I406" s="6">
        <f>'1'!I406</f>
        <v>0.130075969215417</v>
      </c>
      <c r="J406" s="6">
        <f>'1'!J406</f>
        <v>4.7368258573304373E-2</v>
      </c>
      <c r="K406" s="6">
        <f>'1'!K406</f>
        <v>4.7368258573304373E-2</v>
      </c>
      <c r="L406" s="6">
        <f>'1'!L406</f>
        <v>0.173434625620556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0.173024053443429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0.21628006680428624</v>
      </c>
      <c r="I407" s="6">
        <f>'1'!I407</f>
        <v>0.12976804008257176</v>
      </c>
      <c r="J407" s="6">
        <f>'1'!J407</f>
        <v>4.7231212769817774E-2</v>
      </c>
      <c r="K407" s="6">
        <f>'1'!K407</f>
        <v>4.7231212769817774E-2</v>
      </c>
      <c r="L407" s="6">
        <f>'1'!L407</f>
        <v>0.173024053443429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0.172862713490083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0.21607839186260375</v>
      </c>
      <c r="I408" s="6">
        <f>'1'!I408</f>
        <v>0.12964703511756226</v>
      </c>
      <c r="J408" s="6">
        <f>'1'!J408</f>
        <v>4.7605103472378861E-2</v>
      </c>
      <c r="K408" s="6">
        <f>'1'!K408</f>
        <v>4.7605103472378861E-2</v>
      </c>
      <c r="L408" s="6">
        <f>'1'!L408</f>
        <v>0.172862713490083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0.173279416344159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0.21659927043019875</v>
      </c>
      <c r="I409" s="6">
        <f>'1'!I409</f>
        <v>0.12995956225811925</v>
      </c>
      <c r="J409" s="6">
        <f>'1'!J409</f>
        <v>4.7624640247921006E-2</v>
      </c>
      <c r="K409" s="6">
        <f>'1'!K409</f>
        <v>4.7624640247921006E-2</v>
      </c>
      <c r="L409" s="6">
        <f>'1'!L409</f>
        <v>0.173279416344159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0.17280531378887601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0.216006642236095</v>
      </c>
      <c r="I410" s="6">
        <f>'1'!I410</f>
        <v>0.12960398534165701</v>
      </c>
      <c r="J410" s="6">
        <f>'1'!J410</f>
        <v>4.7515854502415557E-2</v>
      </c>
      <c r="K410" s="6">
        <f>'1'!K410</f>
        <v>4.7515854502415557E-2</v>
      </c>
      <c r="L410" s="6">
        <f>'1'!L410</f>
        <v>0.17280531378887601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0.172297555259908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0.215371944074885</v>
      </c>
      <c r="I411" s="6">
        <f>'1'!I411</f>
        <v>0.12922316644493101</v>
      </c>
      <c r="J411" s="6">
        <f>'1'!J411</f>
        <v>4.7662568564339071E-2</v>
      </c>
      <c r="K411" s="6">
        <f>'1'!K411</f>
        <v>4.7662568564339071E-2</v>
      </c>
      <c r="L411" s="6">
        <f>'1'!L411</f>
        <v>0.172297555259908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0.17195384022669299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0.21494230028336625</v>
      </c>
      <c r="I412" s="6">
        <f>'1'!I412</f>
        <v>0.12896538017001974</v>
      </c>
      <c r="J412" s="6">
        <f>'1'!J412</f>
        <v>4.7639858396915834E-2</v>
      </c>
      <c r="K412" s="6">
        <f>'1'!K412</f>
        <v>4.7639858396915834E-2</v>
      </c>
      <c r="L412" s="6">
        <f>'1'!L412</f>
        <v>0.17195384022669299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0.17216788103446701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0.21520985129308376</v>
      </c>
      <c r="I413" s="6">
        <f>'1'!I413</f>
        <v>0.12912591077585026</v>
      </c>
      <c r="J413" s="6">
        <f>'1'!J413</f>
        <v>4.7458767401091541E-2</v>
      </c>
      <c r="K413" s="6">
        <f>'1'!K413</f>
        <v>4.7458767401091541E-2</v>
      </c>
      <c r="L413" s="6">
        <f>'1'!L413</f>
        <v>0.17216788103446701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0.17199302435137501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0.21499128043921875</v>
      </c>
      <c r="I414" s="6">
        <f>'1'!I414</f>
        <v>0.12899476826353126</v>
      </c>
      <c r="J414" s="6">
        <f>'1'!J414</f>
        <v>4.7414709423417814E-2</v>
      </c>
      <c r="K414" s="6">
        <f>'1'!K414</f>
        <v>4.7414709423417814E-2</v>
      </c>
      <c r="L414" s="6">
        <f>'1'!L414</f>
        <v>0.17199302435137501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0.17197598336948999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0.21496997921186251</v>
      </c>
      <c r="I415" s="6">
        <f>'1'!I415</f>
        <v>0.12898198752711748</v>
      </c>
      <c r="J415" s="6">
        <f>'1'!J415</f>
        <v>4.7794366848576096E-2</v>
      </c>
      <c r="K415" s="6">
        <f>'1'!K415</f>
        <v>4.7794366848576096E-2</v>
      </c>
      <c r="L415" s="6">
        <f>'1'!L415</f>
        <v>0.17197598336948999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0.172060290299339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0.21507536287417375</v>
      </c>
      <c r="I416" s="6">
        <f>'1'!I416</f>
        <v>0.12904521772450425</v>
      </c>
      <c r="J416" s="6">
        <f>'1'!J416</f>
        <v>4.7819292506142599E-2</v>
      </c>
      <c r="K416" s="6">
        <f>'1'!K416</f>
        <v>4.7819292506142599E-2</v>
      </c>
      <c r="L416" s="6">
        <f>'1'!L416</f>
        <v>0.172060290299339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0.17184946007353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0.21481182509191249</v>
      </c>
      <c r="I417" s="6">
        <f>'1'!I417</f>
        <v>0.1288870950551475</v>
      </c>
      <c r="J417" s="6">
        <f>'1'!J417</f>
        <v>4.7830804172876877E-2</v>
      </c>
      <c r="K417" s="6">
        <f>'1'!K417</f>
        <v>4.7830804172876877E-2</v>
      </c>
      <c r="L417" s="6">
        <f>'1'!L417</f>
        <v>0.17184946007353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0.171210367408999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0.21401295926124875</v>
      </c>
      <c r="I418" s="6">
        <f>'1'!I418</f>
        <v>0.12840777555674926</v>
      </c>
      <c r="J418" s="6">
        <f>'1'!J418</f>
        <v>4.7749393840197538E-2</v>
      </c>
      <c r="K418" s="6">
        <f>'1'!K418</f>
        <v>4.7749393840197538E-2</v>
      </c>
      <c r="L418" s="6">
        <f>'1'!L418</f>
        <v>0.171210367408999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0.17139512229533599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0.21424390286917</v>
      </c>
      <c r="I419" s="6">
        <f>'1'!I419</f>
        <v>0.12854634172150198</v>
      </c>
      <c r="J419" s="6">
        <f>'1'!J419</f>
        <v>4.7618502122672671E-2</v>
      </c>
      <c r="K419" s="6">
        <f>'1'!K419</f>
        <v>4.7618502122672671E-2</v>
      </c>
      <c r="L419" s="6">
        <f>'1'!L419</f>
        <v>0.17139512229533599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0.171231525467965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0.21403940683495626</v>
      </c>
      <c r="I420" s="6">
        <f>'1'!I420</f>
        <v>0.12842364410097373</v>
      </c>
      <c r="J420" s="6">
        <f>'1'!J420</f>
        <v>4.7806981433499166E-2</v>
      </c>
      <c r="K420" s="6">
        <f>'1'!K420</f>
        <v>4.7806981433499166E-2</v>
      </c>
      <c r="L420" s="6">
        <f>'1'!L420</f>
        <v>0.171231525467965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0.168744286088437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0.21093035761054624</v>
      </c>
      <c r="I421" s="6">
        <f>'1'!I421</f>
        <v>0.12655821456632776</v>
      </c>
      <c r="J421" s="6">
        <f>'1'!J421</f>
        <v>4.7813188703218504E-2</v>
      </c>
      <c r="K421" s="6">
        <f>'1'!K421</f>
        <v>4.7813188703218504E-2</v>
      </c>
      <c r="L421" s="6">
        <f>'1'!L421</f>
        <v>0.168744286088437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0.16860230625328701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0.21075288281660876</v>
      </c>
      <c r="I422" s="6">
        <f>'1'!I422</f>
        <v>0.12645172968996526</v>
      </c>
      <c r="J422" s="6">
        <f>'1'!J422</f>
        <v>4.7612968409719326E-2</v>
      </c>
      <c r="K422" s="6">
        <f>'1'!K422</f>
        <v>4.7612968409719326E-2</v>
      </c>
      <c r="L422" s="6">
        <f>'1'!L422</f>
        <v>0.16860230625328701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0.16881559125996701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0.21101948907495877</v>
      </c>
      <c r="I423" s="6">
        <f>'1'!I423</f>
        <v>0.12661169344497525</v>
      </c>
      <c r="J423" s="6">
        <f>'1'!J423</f>
        <v>4.7838633432069781E-2</v>
      </c>
      <c r="K423" s="6">
        <f>'1'!K423</f>
        <v>4.7838633432069781E-2</v>
      </c>
      <c r="L423" s="6">
        <f>'1'!L423</f>
        <v>0.16881559125996701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0.17039641947442699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0.21299552434303373</v>
      </c>
      <c r="I424" s="6">
        <f>'1'!I424</f>
        <v>0.12779731460582025</v>
      </c>
      <c r="J424" s="6">
        <f>'1'!J424</f>
        <v>4.7858018857565583E-2</v>
      </c>
      <c r="K424" s="6">
        <f>'1'!K424</f>
        <v>4.7858018857565583E-2</v>
      </c>
      <c r="L424" s="6">
        <f>'1'!L424</f>
        <v>0.17039641947442699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0.17149988683239001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0.21437485854048752</v>
      </c>
      <c r="I425" s="6">
        <f>'1'!I425</f>
        <v>0.1286249151242925</v>
      </c>
      <c r="J425" s="6">
        <f>'1'!J425</f>
        <v>4.7681141869137598E-2</v>
      </c>
      <c r="K425" s="6">
        <f>'1'!K425</f>
        <v>4.7681141869137598E-2</v>
      </c>
      <c r="L425" s="6">
        <f>'1'!L425</f>
        <v>0.17149988683239001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0.171789260690208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0.21473657586276002</v>
      </c>
      <c r="I426" s="6">
        <f>'1'!I426</f>
        <v>0.12884194551765599</v>
      </c>
      <c r="J426" s="6">
        <f>'1'!J426</f>
        <v>4.7582928780092452E-2</v>
      </c>
      <c r="K426" s="6">
        <f>'1'!K426</f>
        <v>4.7582928780092452E-2</v>
      </c>
      <c r="L426" s="6">
        <f>'1'!L426</f>
        <v>0.171789260690208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0.17159835110698701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0.21449793888373375</v>
      </c>
      <c r="I427" s="6">
        <f>'1'!I427</f>
        <v>0.12869876333024027</v>
      </c>
      <c r="J427" s="6">
        <f>'1'!J427</f>
        <v>4.7755101656256412E-2</v>
      </c>
      <c r="K427" s="6">
        <f>'1'!K427</f>
        <v>4.7755101656256412E-2</v>
      </c>
      <c r="L427" s="6">
        <f>'1'!L427</f>
        <v>0.17159835110698701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0.17108444257166899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0.21385555321458624</v>
      </c>
      <c r="I428" s="6">
        <f>'1'!I428</f>
        <v>0.12831333192875174</v>
      </c>
      <c r="J428" s="6">
        <f>'1'!J428</f>
        <v>4.8042142067131428E-2</v>
      </c>
      <c r="K428" s="6">
        <f>'1'!K428</f>
        <v>4.8042142067131428E-2</v>
      </c>
      <c r="L428" s="6">
        <f>'1'!L428</f>
        <v>0.17108444257166899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0.169981295800294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0.2124766197503675</v>
      </c>
      <c r="I429" s="6">
        <f>'1'!I429</f>
        <v>0.12748597185022051</v>
      </c>
      <c r="J429" s="6">
        <f>'1'!J429</f>
        <v>4.8041598067722929E-2</v>
      </c>
      <c r="K429" s="6">
        <f>'1'!K429</f>
        <v>4.8041598067722929E-2</v>
      </c>
      <c r="L429" s="6">
        <f>'1'!L429</f>
        <v>0.169981295800294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0.17119144611124301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0.21398930763905377</v>
      </c>
      <c r="I430" s="6">
        <f>'1'!I430</f>
        <v>0.12839358458343225</v>
      </c>
      <c r="J430" s="6">
        <f>'1'!J430</f>
        <v>4.7531844870606979E-2</v>
      </c>
      <c r="K430" s="6">
        <f>'1'!K430</f>
        <v>4.7531844870606979E-2</v>
      </c>
      <c r="L430" s="6">
        <f>'1'!L430</f>
        <v>0.17119144611124301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0.17100847900893101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0.21376059876116377</v>
      </c>
      <c r="I431" s="6">
        <f>'1'!I431</f>
        <v>0.12825635925669826</v>
      </c>
      <c r="J431" s="6">
        <f>'1'!J431</f>
        <v>4.7526516652334698E-2</v>
      </c>
      <c r="K431" s="6">
        <f>'1'!K431</f>
        <v>4.7526516652334698E-2</v>
      </c>
      <c r="L431" s="6">
        <f>'1'!L431</f>
        <v>0.17100847900893101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0.17018027923276399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0.212725349040955</v>
      </c>
      <c r="I432" s="6">
        <f>'1'!I432</f>
        <v>0.12763520942457299</v>
      </c>
      <c r="J432" s="6">
        <f>'1'!J432</f>
        <v>4.746559228415162E-2</v>
      </c>
      <c r="K432" s="6">
        <f>'1'!K432</f>
        <v>4.746559228415162E-2</v>
      </c>
      <c r="L432" s="6">
        <f>'1'!L432</f>
        <v>0.17018027923276399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0.17105792546854801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0.21382240683568501</v>
      </c>
      <c r="I433" s="6">
        <f>'1'!I433</f>
        <v>0.128293444101411</v>
      </c>
      <c r="J433" s="6">
        <f>'1'!J433</f>
        <v>4.7152583483541788E-2</v>
      </c>
      <c r="K433" s="6">
        <f>'1'!K433</f>
        <v>4.7152583483541788E-2</v>
      </c>
      <c r="L433" s="6">
        <f>'1'!L433</f>
        <v>0.17105792546854801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0.171472986768163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0.21434123346020376</v>
      </c>
      <c r="I434" s="6">
        <f>'1'!I434</f>
        <v>0.12860474007612224</v>
      </c>
      <c r="J434" s="6">
        <f>'1'!J434</f>
        <v>4.7358902359821972E-2</v>
      </c>
      <c r="K434" s="6">
        <f>'1'!K434</f>
        <v>4.7358902359821972E-2</v>
      </c>
      <c r="L434" s="6">
        <f>'1'!L434</f>
        <v>0.171472986768163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0.170234067271826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0.21279258408978249</v>
      </c>
      <c r="I435" s="6">
        <f>'1'!I435</f>
        <v>0.1276755504538695</v>
      </c>
      <c r="J435" s="6">
        <f>'1'!J435</f>
        <v>4.7270259107756757E-2</v>
      </c>
      <c r="K435" s="6">
        <f>'1'!K435</f>
        <v>4.7270259107756757E-2</v>
      </c>
      <c r="L435" s="6">
        <f>'1'!L435</f>
        <v>0.170234067271826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0.170334614072848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0.21291826759106</v>
      </c>
      <c r="I436" s="6">
        <f>'1'!I436</f>
        <v>0.127750960554636</v>
      </c>
      <c r="J436" s="6">
        <f>'1'!J436</f>
        <v>4.7426219140580234E-2</v>
      </c>
      <c r="K436" s="6">
        <f>'1'!K436</f>
        <v>4.7426219140580234E-2</v>
      </c>
      <c r="L436" s="6">
        <f>'1'!L436</f>
        <v>0.170334614072848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0.171320270201092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0.21415033775136499</v>
      </c>
      <c r="I437" s="6">
        <f>'1'!I437</f>
        <v>0.12849020265081901</v>
      </c>
      <c r="J437" s="6">
        <f>'1'!J437</f>
        <v>4.7290141280974966E-2</v>
      </c>
      <c r="K437" s="6">
        <f>'1'!K437</f>
        <v>4.7290141280974966E-2</v>
      </c>
      <c r="L437" s="6">
        <f>'1'!L437</f>
        <v>0.171320270201092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0.17027709649782999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0.21284637062228748</v>
      </c>
      <c r="I438" s="6">
        <f>'1'!I438</f>
        <v>0.1277078223733725</v>
      </c>
      <c r="J438" s="6">
        <f>'1'!J438</f>
        <v>4.6880154745982748E-2</v>
      </c>
      <c r="K438" s="6">
        <f>'1'!K438</f>
        <v>4.6880154745982748E-2</v>
      </c>
      <c r="L438" s="6">
        <f>'1'!L438</f>
        <v>0.17027709649782999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0.170635149212189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0.21329393651523626</v>
      </c>
      <c r="I439" s="6">
        <f>'1'!I439</f>
        <v>0.12797636190914174</v>
      </c>
      <c r="J439" s="6">
        <f>'1'!J439</f>
        <v>4.7150460676784862E-2</v>
      </c>
      <c r="K439" s="6">
        <f>'1'!K439</f>
        <v>4.7150460676784862E-2</v>
      </c>
      <c r="L439" s="6">
        <f>'1'!L439</f>
        <v>0.170635149212189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0.169772167610313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0.21221520951289125</v>
      </c>
      <c r="I440" s="6">
        <f>'1'!I440</f>
        <v>0.12732912570773475</v>
      </c>
      <c r="J440" s="6">
        <f>'1'!J440</f>
        <v>4.7170117790390736E-2</v>
      </c>
      <c r="K440" s="6">
        <f>'1'!K440</f>
        <v>4.7170117790390736E-2</v>
      </c>
      <c r="L440" s="6">
        <f>'1'!L440</f>
        <v>0.169772167610313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0.16917720258417299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0.21147150323021624</v>
      </c>
      <c r="I441" s="6">
        <f>'1'!I441</f>
        <v>0.12688290193812973</v>
      </c>
      <c r="J441" s="6">
        <f>'1'!J441</f>
        <v>4.7220344642009159E-2</v>
      </c>
      <c r="K441" s="6">
        <f>'1'!K441</f>
        <v>4.7220344642009159E-2</v>
      </c>
      <c r="L441" s="6">
        <f>'1'!L441</f>
        <v>0.16917720258417299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0.170757645749884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0.21344705718735502</v>
      </c>
      <c r="I442" s="6">
        <f>'1'!I442</f>
        <v>0.12806823431241299</v>
      </c>
      <c r="J442" s="6">
        <f>'1'!J442</f>
        <v>4.7600309260784318E-2</v>
      </c>
      <c r="K442" s="6">
        <f>'1'!K442</f>
        <v>4.7600309260784318E-2</v>
      </c>
      <c r="L442" s="6">
        <f>'1'!L442</f>
        <v>0.170757645749884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0.172108158790831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0.21513519848853874</v>
      </c>
      <c r="I443" s="6">
        <f>'1'!I443</f>
        <v>0.12908111909312325</v>
      </c>
      <c r="J443" s="6">
        <f>'1'!J443</f>
        <v>4.7530378487897727E-2</v>
      </c>
      <c r="K443" s="6">
        <f>'1'!K443</f>
        <v>4.7530378487897727E-2</v>
      </c>
      <c r="L443" s="6">
        <f>'1'!L443</f>
        <v>0.172108158790831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0.17007516876722401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0.21259396095902999</v>
      </c>
      <c r="I444" s="6">
        <f>'1'!I444</f>
        <v>0.12755637657541802</v>
      </c>
      <c r="J444" s="6">
        <f>'1'!J444</f>
        <v>4.7344917964291827E-2</v>
      </c>
      <c r="K444" s="6">
        <f>'1'!K444</f>
        <v>4.7344917964291827E-2</v>
      </c>
      <c r="L444" s="6">
        <f>'1'!L444</f>
        <v>0.17007516876722401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0.16919099570646001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0.21148874463307502</v>
      </c>
      <c r="I445" s="6">
        <f>'1'!I445</f>
        <v>0.12689324677984501</v>
      </c>
      <c r="J445" s="6">
        <f>'1'!J445</f>
        <v>4.7325639145036957E-2</v>
      </c>
      <c r="K445" s="6">
        <f>'1'!K445</f>
        <v>4.7325639145036957E-2</v>
      </c>
      <c r="L445" s="6">
        <f>'1'!L445</f>
        <v>0.16919099570646001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0.169766793824842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0.21220849228105249</v>
      </c>
      <c r="I446" s="6">
        <f>'1'!I446</f>
        <v>0.12732509536863151</v>
      </c>
      <c r="J446" s="6">
        <f>'1'!J446</f>
        <v>4.7138233575154613E-2</v>
      </c>
      <c r="K446" s="6">
        <f>'1'!K446</f>
        <v>4.7138233575154613E-2</v>
      </c>
      <c r="L446" s="6">
        <f>'1'!L446</f>
        <v>0.169766793824842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0.17012422006713099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0.21265527508391374</v>
      </c>
      <c r="I447" s="6">
        <f>'1'!I447</f>
        <v>0.12759316505034823</v>
      </c>
      <c r="J447" s="6">
        <f>'1'!J447</f>
        <v>4.7516916873713184E-2</v>
      </c>
      <c r="K447" s="6">
        <f>'1'!K447</f>
        <v>4.7516916873713184E-2</v>
      </c>
      <c r="L447" s="6">
        <f>'1'!L447</f>
        <v>0.17012422006713099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0.17012452333945099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0.21265565417431376</v>
      </c>
      <c r="I448" s="6">
        <f>'1'!I448</f>
        <v>0.12759339250458823</v>
      </c>
      <c r="J448" s="6">
        <f>'1'!J448</f>
        <v>4.759193835584398E-2</v>
      </c>
      <c r="K448" s="6">
        <f>'1'!K448</f>
        <v>4.759193835584398E-2</v>
      </c>
      <c r="L448" s="6">
        <f>'1'!L448</f>
        <v>0.17012452333945099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0.17151258596365501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0.21439073245456877</v>
      </c>
      <c r="I449" s="6">
        <f>'1'!I449</f>
        <v>0.12863443947274125</v>
      </c>
      <c r="J449" s="6">
        <f>'1'!J449</f>
        <v>4.7293317168921725E-2</v>
      </c>
      <c r="K449" s="6">
        <f>'1'!K449</f>
        <v>4.7293317168921725E-2</v>
      </c>
      <c r="L449" s="6">
        <f>'1'!L449</f>
        <v>0.17151258596365501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0.172688782837394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0.21586097854674249</v>
      </c>
      <c r="I450" s="6">
        <f>'1'!I450</f>
        <v>0.12951658712804551</v>
      </c>
      <c r="J450" s="6">
        <f>'1'!J450</f>
        <v>4.7268820163025728E-2</v>
      </c>
      <c r="K450" s="6">
        <f>'1'!K450</f>
        <v>4.7268820163025728E-2</v>
      </c>
      <c r="L450" s="6">
        <f>'1'!L450</f>
        <v>0.172688782837394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0.17065754619738799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0.213321932746735</v>
      </c>
      <c r="I451" s="6">
        <f>'1'!I451</f>
        <v>0.12799315964804098</v>
      </c>
      <c r="J451" s="6">
        <f>'1'!J451</f>
        <v>4.7114109127047596E-2</v>
      </c>
      <c r="K451" s="6">
        <f>'1'!K451</f>
        <v>4.7114109127047596E-2</v>
      </c>
      <c r="L451" s="6">
        <f>'1'!L451</f>
        <v>0.17065754619738799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0.16907045475474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0.21133806844342501</v>
      </c>
      <c r="I452" s="6">
        <f>'1'!I452</f>
        <v>0.12680284106605499</v>
      </c>
      <c r="J452" s="6">
        <f>'1'!J452</f>
        <v>4.7439914770341818E-2</v>
      </c>
      <c r="K452" s="6">
        <f>'1'!K452</f>
        <v>4.7439914770341818E-2</v>
      </c>
      <c r="L452" s="6">
        <f>'1'!L452</f>
        <v>0.16907045475474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0.169575808962354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0.2119697612029425</v>
      </c>
      <c r="I453" s="6">
        <f>'1'!I453</f>
        <v>0.12718185672176549</v>
      </c>
      <c r="J453" s="6">
        <f>'1'!J453</f>
        <v>4.7526387696591142E-2</v>
      </c>
      <c r="K453" s="6">
        <f>'1'!K453</f>
        <v>4.7526387696591142E-2</v>
      </c>
      <c r="L453" s="6">
        <f>'1'!L453</f>
        <v>0.169575808962354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0.169019144364737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0.21127393045592124</v>
      </c>
      <c r="I454" s="6">
        <f>'1'!I454</f>
        <v>0.12676435827355276</v>
      </c>
      <c r="J454" s="6">
        <f>'1'!J454</f>
        <v>4.7706212228391477E-2</v>
      </c>
      <c r="K454" s="6">
        <f>'1'!K454</f>
        <v>4.7706212228391477E-2</v>
      </c>
      <c r="L454" s="6">
        <f>'1'!L454</f>
        <v>0.169019144364737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0.169659774411624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0.21207471801452998</v>
      </c>
      <c r="I455" s="6">
        <f>'1'!I455</f>
        <v>0.12724483080871801</v>
      </c>
      <c r="J455" s="6">
        <f>'1'!J455</f>
        <v>4.7996286786927751E-2</v>
      </c>
      <c r="K455" s="6">
        <f>'1'!K455</f>
        <v>4.7996286786927751E-2</v>
      </c>
      <c r="L455" s="6">
        <f>'1'!L455</f>
        <v>0.169659774411624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0.169007796293802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0.2112597453672525</v>
      </c>
      <c r="I456" s="6">
        <f>'1'!I456</f>
        <v>0.12675584722035149</v>
      </c>
      <c r="J456" s="6">
        <f>'1'!J456</f>
        <v>4.7542076426657524E-2</v>
      </c>
      <c r="K456" s="6">
        <f>'1'!K456</f>
        <v>4.7542076426657524E-2</v>
      </c>
      <c r="L456" s="6">
        <f>'1'!L456</f>
        <v>0.169007796293802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0.16932964681924101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0.21166205852405126</v>
      </c>
      <c r="I457" s="6">
        <f>'1'!I457</f>
        <v>0.12699723511443076</v>
      </c>
      <c r="J457" s="6">
        <f>'1'!J457</f>
        <v>4.7429285549240793E-2</v>
      </c>
      <c r="K457" s="6">
        <f>'1'!K457</f>
        <v>4.7429285549240793E-2</v>
      </c>
      <c r="L457" s="6">
        <f>'1'!L457</f>
        <v>0.16932964681924101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0.16991636145128899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0.21239545181411124</v>
      </c>
      <c r="I458" s="6">
        <f>'1'!I458</f>
        <v>0.12743727108846675</v>
      </c>
      <c r="J458" s="6">
        <f>'1'!J458</f>
        <v>4.7451942944329382E-2</v>
      </c>
      <c r="K458" s="6">
        <f>'1'!K458</f>
        <v>4.7451942944329382E-2</v>
      </c>
      <c r="L458" s="6">
        <f>'1'!L458</f>
        <v>0.16991636145128899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0.17041665081596699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0.21302081351995875</v>
      </c>
      <c r="I459" s="6">
        <f>'1'!I459</f>
        <v>0.12781248811197524</v>
      </c>
      <c r="J459" s="6">
        <f>'1'!J459</f>
        <v>4.7405672909251503E-2</v>
      </c>
      <c r="K459" s="6">
        <f>'1'!K459</f>
        <v>4.7405672909251503E-2</v>
      </c>
      <c r="L459" s="6">
        <f>'1'!L459</f>
        <v>0.17041665081596699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0.170079885706547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0.21259985713318375</v>
      </c>
      <c r="I460" s="6">
        <f>'1'!I460</f>
        <v>0.12755991427991026</v>
      </c>
      <c r="J460" s="6">
        <f>'1'!J460</f>
        <v>4.6928040738460033E-2</v>
      </c>
      <c r="K460" s="6">
        <f>'1'!K460</f>
        <v>4.6928040738460033E-2</v>
      </c>
      <c r="L460" s="6">
        <f>'1'!L460</f>
        <v>0.170079885706547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0.17147528598091999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0.21434410747614999</v>
      </c>
      <c r="I461" s="6">
        <f>'1'!I461</f>
        <v>0.12860646448568999</v>
      </c>
      <c r="J461" s="6">
        <f>'1'!J461</f>
        <v>4.7187906754808343E-2</v>
      </c>
      <c r="K461" s="6">
        <f>'1'!K461</f>
        <v>4.7187906754808343E-2</v>
      </c>
      <c r="L461" s="6">
        <f>'1'!L461</f>
        <v>0.17147528598091999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0.17411416986882799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0.21764271233603499</v>
      </c>
      <c r="I462" s="6">
        <f>'1'!I462</f>
        <v>0.130585627401621</v>
      </c>
      <c r="J462" s="6">
        <f>'1'!J462</f>
        <v>4.7647004725829681E-2</v>
      </c>
      <c r="K462" s="6">
        <f>'1'!K462</f>
        <v>4.7647004725829681E-2</v>
      </c>
      <c r="L462" s="6">
        <f>'1'!L462</f>
        <v>0.17411416986882799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0.172286572298156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0.21535821537269501</v>
      </c>
      <c r="I463" s="6">
        <f>'1'!I463</f>
        <v>0.12921492922361699</v>
      </c>
      <c r="J463" s="6">
        <f>'1'!J463</f>
        <v>4.7624540637516956E-2</v>
      </c>
      <c r="K463" s="6">
        <f>'1'!K463</f>
        <v>4.7624540637516956E-2</v>
      </c>
      <c r="L463" s="6">
        <f>'1'!L463</f>
        <v>0.172286572298156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0.17138749313719201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0.21423436642149002</v>
      </c>
      <c r="I464" s="6">
        <f>'1'!I464</f>
        <v>0.128540619852894</v>
      </c>
      <c r="J464" s="6">
        <f>'1'!J464</f>
        <v>4.7437746355393849E-2</v>
      </c>
      <c r="K464" s="6">
        <f>'1'!K464</f>
        <v>4.7437746355393849E-2</v>
      </c>
      <c r="L464" s="6">
        <f>'1'!L464</f>
        <v>0.17138749313719201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0.171072122022769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0.21384015252846125</v>
      </c>
      <c r="I465" s="6">
        <f>'1'!I465</f>
        <v>0.12830409151707675</v>
      </c>
      <c r="J465" s="6">
        <f>'1'!J465</f>
        <v>4.7482973347675553E-2</v>
      </c>
      <c r="K465" s="6">
        <f>'1'!K465</f>
        <v>4.7482973347675553E-2</v>
      </c>
      <c r="L465" s="6">
        <f>'1'!L465</f>
        <v>0.171072122022769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0.17060878544687599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0.21326098180859498</v>
      </c>
      <c r="I466" s="6">
        <f>'1'!I466</f>
        <v>0.127956589085157</v>
      </c>
      <c r="J466" s="6">
        <f>'1'!J466</f>
        <v>4.7343948928930991E-2</v>
      </c>
      <c r="K466" s="6">
        <f>'1'!K466</f>
        <v>4.7343948928930991E-2</v>
      </c>
      <c r="L466" s="6">
        <f>'1'!L466</f>
        <v>0.17060878544687599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0.170731151983677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0.21341393997959623</v>
      </c>
      <c r="I467" s="6">
        <f>'1'!I467</f>
        <v>0.12804836398775776</v>
      </c>
      <c r="J467" s="6">
        <f>'1'!J467</f>
        <v>4.734798125433471E-2</v>
      </c>
      <c r="K467" s="6">
        <f>'1'!K467</f>
        <v>4.734798125433471E-2</v>
      </c>
      <c r="L467" s="6">
        <f>'1'!L467</f>
        <v>0.170731151983677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0.17128823465832299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0.21411029332290374</v>
      </c>
      <c r="I468" s="6">
        <f>'1'!I468</f>
        <v>0.12846617599374224</v>
      </c>
      <c r="J468" s="6">
        <f>'1'!J468</f>
        <v>4.7430097605313692E-2</v>
      </c>
      <c r="K468" s="6">
        <f>'1'!K468</f>
        <v>4.7430097605313692E-2</v>
      </c>
      <c r="L468" s="6">
        <f>'1'!L468</f>
        <v>0.17128823465832299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0.17081011954274899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0.21351264942843623</v>
      </c>
      <c r="I469" s="6">
        <f>'1'!I469</f>
        <v>0.12810758965706176</v>
      </c>
      <c r="J469" s="6">
        <f>'1'!J469</f>
        <v>4.7191540910492713E-2</v>
      </c>
      <c r="K469" s="6">
        <f>'1'!K469</f>
        <v>4.7191540910492713E-2</v>
      </c>
      <c r="L469" s="6">
        <f>'1'!L469</f>
        <v>0.17081011954274899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0.16937530211566501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0.21171912764458126</v>
      </c>
      <c r="I470" s="6">
        <f>'1'!I470</f>
        <v>0.12703147658674876</v>
      </c>
      <c r="J470" s="6">
        <f>'1'!J470</f>
        <v>4.6804285858190166E-2</v>
      </c>
      <c r="K470" s="6">
        <f>'1'!K470</f>
        <v>4.6804285858190166E-2</v>
      </c>
      <c r="L470" s="6">
        <f>'1'!L470</f>
        <v>0.16937530211566501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0.167613537927082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0.2095169224088525</v>
      </c>
      <c r="I471" s="6">
        <f>'1'!I471</f>
        <v>0.1257101534453115</v>
      </c>
      <c r="J471" s="6">
        <f>'1'!J471</f>
        <v>4.6963483020360186E-2</v>
      </c>
      <c r="K471" s="6">
        <f>'1'!K471</f>
        <v>4.6963483020360186E-2</v>
      </c>
      <c r="L471" s="6">
        <f>'1'!L471</f>
        <v>0.167613537927082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0.16827569398409201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0.21034461748011501</v>
      </c>
      <c r="I472" s="6">
        <f>'1'!I472</f>
        <v>0.126206770488069</v>
      </c>
      <c r="J472" s="6">
        <f>'1'!J472</f>
        <v>4.6948694511871177E-2</v>
      </c>
      <c r="K472" s="6">
        <f>'1'!K472</f>
        <v>4.6948694511871177E-2</v>
      </c>
      <c r="L472" s="6">
        <f>'1'!L472</f>
        <v>0.16827569398409201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0.16962012559439099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0.21202515699298874</v>
      </c>
      <c r="I473" s="6">
        <f>'1'!I473</f>
        <v>0.12721509419579324</v>
      </c>
      <c r="J473" s="6">
        <f>'1'!J473</f>
        <v>4.7499002778732577E-2</v>
      </c>
      <c r="K473" s="6">
        <f>'1'!K473</f>
        <v>4.7499002778732577E-2</v>
      </c>
      <c r="L473" s="6">
        <f>'1'!L473</f>
        <v>0.16962012559439099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0.170390862877249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0.21298857859656126</v>
      </c>
      <c r="I474" s="6">
        <f>'1'!I474</f>
        <v>0.12779314715793674</v>
      </c>
      <c r="J474" s="6">
        <f>'1'!J474</f>
        <v>4.7434127792129972E-2</v>
      </c>
      <c r="K474" s="6">
        <f>'1'!K474</f>
        <v>4.7434127792129972E-2</v>
      </c>
      <c r="L474" s="6">
        <f>'1'!L474</f>
        <v>0.170390862877249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0.16921419369780499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0.21151774212225624</v>
      </c>
      <c r="I475" s="6">
        <f>'1'!I475</f>
        <v>0.12691064527335374</v>
      </c>
      <c r="J475" s="6">
        <f>'1'!J475</f>
        <v>4.7393867105484495E-2</v>
      </c>
      <c r="K475" s="6">
        <f>'1'!K475</f>
        <v>4.7393867105484495E-2</v>
      </c>
      <c r="L475" s="6">
        <f>'1'!L475</f>
        <v>0.16921419369780499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0.168386702324827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0.21048337790603375</v>
      </c>
      <c r="I476" s="6">
        <f>'1'!I476</f>
        <v>0.12629002674362025</v>
      </c>
      <c r="J476" s="6">
        <f>'1'!J476</f>
        <v>4.7368415470564064E-2</v>
      </c>
      <c r="K476" s="6">
        <f>'1'!K476</f>
        <v>4.7368415470564064E-2</v>
      </c>
      <c r="L476" s="6">
        <f>'1'!L476</f>
        <v>0.168386702324827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0.16982575793822599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0.21228219742278248</v>
      </c>
      <c r="I477" s="6">
        <f>'1'!I477</f>
        <v>0.1273693184536695</v>
      </c>
      <c r="J477" s="6">
        <f>'1'!J477</f>
        <v>4.7202151204145171E-2</v>
      </c>
      <c r="K477" s="6">
        <f>'1'!K477</f>
        <v>4.7202151204145171E-2</v>
      </c>
      <c r="L477" s="6">
        <f>'1'!L477</f>
        <v>0.16982575793822599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0.169872032584586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0.21234004073073248</v>
      </c>
      <c r="I478" s="6">
        <f>'1'!I478</f>
        <v>0.12740402443843951</v>
      </c>
      <c r="J478" s="6">
        <f>'1'!J478</f>
        <v>4.7093083839397212E-2</v>
      </c>
      <c r="K478" s="6">
        <f>'1'!K478</f>
        <v>4.7093083839397212E-2</v>
      </c>
      <c r="L478" s="6">
        <f>'1'!L478</f>
        <v>0.169872032584586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0.169813976101786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0.21226747012723252</v>
      </c>
      <c r="I479" s="6">
        <f>'1'!I479</f>
        <v>0.12736048207633949</v>
      </c>
      <c r="J479" s="6">
        <f>'1'!J479</f>
        <v>4.711669482914408E-2</v>
      </c>
      <c r="K479" s="6">
        <f>'1'!K479</f>
        <v>4.711669482914408E-2</v>
      </c>
      <c r="L479" s="6">
        <f>'1'!L479</f>
        <v>0.169813976101786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0.16922127843954299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0.21152659804942875</v>
      </c>
      <c r="I480" s="6">
        <f>'1'!I480</f>
        <v>0.12691595882965723</v>
      </c>
      <c r="J480" s="6">
        <f>'1'!J480</f>
        <v>4.7085569709327084E-2</v>
      </c>
      <c r="K480" s="6">
        <f>'1'!K480</f>
        <v>4.7085569709327084E-2</v>
      </c>
      <c r="L480" s="6">
        <f>'1'!L480</f>
        <v>0.16922127843954299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0.16999896111551799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0.21249870139439747</v>
      </c>
      <c r="I481" s="6">
        <f>'1'!I481</f>
        <v>0.1274992208366385</v>
      </c>
      <c r="J481" s="6">
        <f>'1'!J481</f>
        <v>4.6936450604633237E-2</v>
      </c>
      <c r="K481" s="6">
        <f>'1'!K481</f>
        <v>4.6936450604633237E-2</v>
      </c>
      <c r="L481" s="6">
        <f>'1'!L481</f>
        <v>0.16999896111551799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0.170847927899447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0.21355990987430876</v>
      </c>
      <c r="I482" s="6">
        <f>'1'!I482</f>
        <v>0.12813594592458524</v>
      </c>
      <c r="J482" s="6">
        <f>'1'!J482</f>
        <v>4.7134811109255111E-2</v>
      </c>
      <c r="K482" s="6">
        <f>'1'!K482</f>
        <v>4.7134811109255111E-2</v>
      </c>
      <c r="L482" s="6">
        <f>'1'!L482</f>
        <v>0.170847927899447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0.16965102930792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0.2120637866349</v>
      </c>
      <c r="I483" s="6">
        <f>'1'!I483</f>
        <v>0.12723827198094001</v>
      </c>
      <c r="J483" s="6">
        <f>'1'!J483</f>
        <v>4.7814037269033001E-2</v>
      </c>
      <c r="K483" s="6">
        <f>'1'!K483</f>
        <v>4.7814037269033001E-2</v>
      </c>
      <c r="L483" s="6">
        <f>'1'!L483</f>
        <v>0.16965102930792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0.16849374606915599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0.21061718258644499</v>
      </c>
      <c r="I484" s="6">
        <f>'1'!I484</f>
        <v>0.12637030955186698</v>
      </c>
      <c r="J484" s="6">
        <f>'1'!J484</f>
        <v>4.8090770465645125E-2</v>
      </c>
      <c r="K484" s="6">
        <f>'1'!K484</f>
        <v>4.8090770465645125E-2</v>
      </c>
      <c r="L484" s="6">
        <f>'1'!L484</f>
        <v>0.16849374606915599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0.17053126256414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0.21316407820517499</v>
      </c>
      <c r="I485" s="6">
        <f>'1'!I485</f>
        <v>0.12789844692310501</v>
      </c>
      <c r="J485" s="6">
        <f>'1'!J485</f>
        <v>4.7640807187698017E-2</v>
      </c>
      <c r="K485" s="6">
        <f>'1'!K485</f>
        <v>4.7640807187698017E-2</v>
      </c>
      <c r="L485" s="6">
        <f>'1'!L485</f>
        <v>0.17053126256414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0.17077487105686701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0.21346858882108377</v>
      </c>
      <c r="I486" s="6">
        <f>'1'!I486</f>
        <v>0.12808115329265024</v>
      </c>
      <c r="J486" s="6">
        <f>'1'!J486</f>
        <v>4.7494988588700347E-2</v>
      </c>
      <c r="K486" s="6">
        <f>'1'!K486</f>
        <v>4.7494988588700347E-2</v>
      </c>
      <c r="L486" s="6">
        <f>'1'!L486</f>
        <v>0.17077487105686701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0.169650911729296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0.21206363966162001</v>
      </c>
      <c r="I487" s="6">
        <f>'1'!I487</f>
        <v>0.12723818379697199</v>
      </c>
      <c r="J487" s="6">
        <f>'1'!J487</f>
        <v>4.734000779725369E-2</v>
      </c>
      <c r="K487" s="6">
        <f>'1'!K487</f>
        <v>4.734000779725369E-2</v>
      </c>
      <c r="L487" s="6">
        <f>'1'!L487</f>
        <v>0.169650911729296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0.16913452780574101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0.21141815975717626</v>
      </c>
      <c r="I488" s="6">
        <f>'1'!I488</f>
        <v>0.12685089585430576</v>
      </c>
      <c r="J488" s="6">
        <f>'1'!J488</f>
        <v>4.733858198533783E-2</v>
      </c>
      <c r="K488" s="6">
        <f>'1'!K488</f>
        <v>4.733858198533783E-2</v>
      </c>
      <c r="L488" s="6">
        <f>'1'!L488</f>
        <v>0.16913452780574101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0.16904012224965401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0.21130015281206752</v>
      </c>
      <c r="I489" s="6">
        <f>'1'!I489</f>
        <v>0.1267800916872405</v>
      </c>
      <c r="J489" s="6">
        <f>'1'!J489</f>
        <v>4.7266901418139363E-2</v>
      </c>
      <c r="K489" s="6">
        <f>'1'!K489</f>
        <v>4.7266901418139363E-2</v>
      </c>
      <c r="L489" s="6">
        <f>'1'!L489</f>
        <v>0.16904012224965401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0.16844676805473499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0.21055846006841875</v>
      </c>
      <c r="I490" s="6">
        <f>'1'!I490</f>
        <v>0.12633507604105124</v>
      </c>
      <c r="J490" s="6">
        <f>'1'!J490</f>
        <v>4.7419361194197526E-2</v>
      </c>
      <c r="K490" s="6">
        <f>'1'!K490</f>
        <v>4.7419361194197526E-2</v>
      </c>
      <c r="L490" s="6">
        <f>'1'!L490</f>
        <v>0.16844676805473499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0.16804630675601301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0.21005788344501625</v>
      </c>
      <c r="I491" s="6">
        <f>'1'!I491</f>
        <v>0.12603473006700977</v>
      </c>
      <c r="J491" s="6">
        <f>'1'!J491</f>
        <v>4.7578031420397189E-2</v>
      </c>
      <c r="K491" s="6">
        <f>'1'!K491</f>
        <v>4.7578031420397189E-2</v>
      </c>
      <c r="L491" s="6">
        <f>'1'!L491</f>
        <v>0.16804630675601301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0.16761937655999401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0.20952422069999252</v>
      </c>
      <c r="I492" s="6">
        <f>'1'!I492</f>
        <v>0.1257145324199955</v>
      </c>
      <c r="J492" s="6">
        <f>'1'!J492</f>
        <v>4.7613171912567372E-2</v>
      </c>
      <c r="K492" s="6">
        <f>'1'!K492</f>
        <v>4.7613171912567372E-2</v>
      </c>
      <c r="L492" s="6">
        <f>'1'!L492</f>
        <v>0.16761937655999401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0.16716191040905101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0.20895238801131377</v>
      </c>
      <c r="I493" s="6">
        <f>'1'!I493</f>
        <v>0.12537143280678825</v>
      </c>
      <c r="J493" s="6">
        <f>'1'!J493</f>
        <v>4.7362598643477249E-2</v>
      </c>
      <c r="K493" s="6">
        <f>'1'!K493</f>
        <v>4.7362598643477249E-2</v>
      </c>
      <c r="L493" s="6">
        <f>'1'!L493</f>
        <v>0.16716191040905101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0.166657604396903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0.20832200549612875</v>
      </c>
      <c r="I494" s="6">
        <f>'1'!I494</f>
        <v>0.12499320329767724</v>
      </c>
      <c r="J494" s="6">
        <f>'1'!J494</f>
        <v>4.7374528761278366E-2</v>
      </c>
      <c r="K494" s="6">
        <f>'1'!K494</f>
        <v>4.7374528761278366E-2</v>
      </c>
      <c r="L494" s="6">
        <f>'1'!L494</f>
        <v>0.166657604396903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0.16666560315509699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0.20833200394387125</v>
      </c>
      <c r="I495" s="6">
        <f>'1'!I495</f>
        <v>0.12499920236632274</v>
      </c>
      <c r="J495" s="6">
        <f>'1'!J495</f>
        <v>4.6925969735058283E-2</v>
      </c>
      <c r="K495" s="6">
        <f>'1'!K495</f>
        <v>4.6925969735058283E-2</v>
      </c>
      <c r="L495" s="6">
        <f>'1'!L495</f>
        <v>0.16666560315509699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0.16744678581781799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0.2093084822722725</v>
      </c>
      <c r="I496" s="6">
        <f>'1'!I496</f>
        <v>0.12558508936336349</v>
      </c>
      <c r="J496" s="6">
        <f>'1'!J496</f>
        <v>4.7172358541622474E-2</v>
      </c>
      <c r="K496" s="6">
        <f>'1'!K496</f>
        <v>4.7172358541622474E-2</v>
      </c>
      <c r="L496" s="6">
        <f>'1'!L496</f>
        <v>0.16744678581781799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0.16627105410792001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0.2078388176349</v>
      </c>
      <c r="I497" s="6">
        <f>'1'!I497</f>
        <v>0.12470329058094001</v>
      </c>
      <c r="J497" s="6">
        <f>'1'!J497</f>
        <v>4.7538388292784242E-2</v>
      </c>
      <c r="K497" s="6">
        <f>'1'!K497</f>
        <v>4.7538388292784242E-2</v>
      </c>
      <c r="L497" s="6">
        <f>'1'!L497</f>
        <v>0.16627105410792001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0.16609414743513201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0.20761768429391503</v>
      </c>
      <c r="I498" s="6">
        <f>'1'!I498</f>
        <v>0.12457061057634901</v>
      </c>
      <c r="J498" s="6">
        <f>'1'!J498</f>
        <v>4.7344085168409537E-2</v>
      </c>
      <c r="K498" s="6">
        <f>'1'!K498</f>
        <v>4.7344085168409537E-2</v>
      </c>
      <c r="L498" s="6">
        <f>'1'!L498</f>
        <v>0.16609414743513201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0.165785838692211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0.20723229836526375</v>
      </c>
      <c r="I499" s="6">
        <f>'1'!I499</f>
        <v>0.12433937901915826</v>
      </c>
      <c r="J499" s="6">
        <f>'1'!J499</f>
        <v>4.7246461907744661E-2</v>
      </c>
      <c r="K499" s="6">
        <f>'1'!K499</f>
        <v>4.7246461907744661E-2</v>
      </c>
      <c r="L499" s="6">
        <f>'1'!L499</f>
        <v>0.165785838692211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0.16678372415020301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0.20847965518775377</v>
      </c>
      <c r="I500" s="6">
        <f>'1'!I500</f>
        <v>0.12508779311265225</v>
      </c>
      <c r="J500" s="6">
        <f>'1'!J500</f>
        <v>4.7069016919186288E-2</v>
      </c>
      <c r="K500" s="6">
        <f>'1'!K500</f>
        <v>4.7069016919186288E-2</v>
      </c>
      <c r="L500" s="6">
        <f>'1'!L500</f>
        <v>0.16678372415020301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0.16746589142576199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0.20933236428220248</v>
      </c>
      <c r="I501" s="6">
        <f>'1'!I501</f>
        <v>0.1255994185693215</v>
      </c>
      <c r="J501" s="6">
        <f>'1'!J501</f>
        <v>4.7328104752918619E-2</v>
      </c>
      <c r="K501" s="6">
        <f>'1'!K501</f>
        <v>4.7328104752918619E-2</v>
      </c>
      <c r="L501" s="6">
        <f>'1'!L501</f>
        <v>0.16746589142576199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0.16833300051782801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0.21041625064728503</v>
      </c>
      <c r="I502" s="6">
        <f>'1'!I502</f>
        <v>0.126249750388371</v>
      </c>
      <c r="J502" s="6">
        <f>'1'!J502</f>
        <v>4.7120572141464437E-2</v>
      </c>
      <c r="K502" s="6">
        <f>'1'!K502</f>
        <v>4.7120572141464437E-2</v>
      </c>
      <c r="L502" s="6">
        <f>'1'!L502</f>
        <v>0.16833300051782801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0.167720637376924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0.209650796721155</v>
      </c>
      <c r="I503" s="6">
        <f>'1'!I503</f>
        <v>0.125790478032693</v>
      </c>
      <c r="J503" s="6">
        <f>'1'!J503</f>
        <v>4.6906767990543025E-2</v>
      </c>
      <c r="K503" s="6">
        <f>'1'!K503</f>
        <v>4.6906767990543025E-2</v>
      </c>
      <c r="L503" s="6">
        <f>'1'!L503</f>
        <v>0.167720637376924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0.16596854088438501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0.20746067610548125</v>
      </c>
      <c r="I504" s="6">
        <f>'1'!I504</f>
        <v>0.12447640566328876</v>
      </c>
      <c r="J504" s="6">
        <f>'1'!J504</f>
        <v>4.7198611369326987E-2</v>
      </c>
      <c r="K504" s="6">
        <f>'1'!K504</f>
        <v>4.7198611369326987E-2</v>
      </c>
      <c r="L504" s="6">
        <f>'1'!L504</f>
        <v>0.16596854088438501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0.16724989211551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0.2090623651443875</v>
      </c>
      <c r="I505" s="6">
        <f>'1'!I505</f>
        <v>0.1254374190866325</v>
      </c>
      <c r="J505" s="6">
        <f>'1'!J505</f>
        <v>4.7811268751258032E-2</v>
      </c>
      <c r="K505" s="6">
        <f>'1'!K505</f>
        <v>4.7811268751258032E-2</v>
      </c>
      <c r="L505" s="6">
        <f>'1'!L505</f>
        <v>0.16724989211551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0.168529969852039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0.21066246231504876</v>
      </c>
      <c r="I506" s="6">
        <f>'1'!I506</f>
        <v>0.12639747738902923</v>
      </c>
      <c r="J506" s="6">
        <f>'1'!J506</f>
        <v>4.7393009074412622E-2</v>
      </c>
      <c r="K506" s="6">
        <f>'1'!K506</f>
        <v>4.7393009074412622E-2</v>
      </c>
      <c r="L506" s="6">
        <f>'1'!L506</f>
        <v>0.168529969852039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0.16847584131892701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0.21059480164865876</v>
      </c>
      <c r="I507" s="6">
        <f>'1'!I507</f>
        <v>0.12635688098919526</v>
      </c>
      <c r="J507" s="6">
        <f>'1'!J507</f>
        <v>4.7161759805818354E-2</v>
      </c>
      <c r="K507" s="6">
        <f>'1'!K507</f>
        <v>4.7161759805818354E-2</v>
      </c>
      <c r="L507" s="6">
        <f>'1'!L507</f>
        <v>0.16847584131892701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0.16816139629690099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0.21020174537112624</v>
      </c>
      <c r="I508" s="6">
        <f>'1'!I508</f>
        <v>0.12612104722267575</v>
      </c>
      <c r="J508" s="6">
        <f>'1'!J508</f>
        <v>4.6973943157867203E-2</v>
      </c>
      <c r="K508" s="6">
        <f>'1'!K508</f>
        <v>4.6973943157867203E-2</v>
      </c>
      <c r="L508" s="6">
        <f>'1'!L508</f>
        <v>0.16816139629690099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0.16798964442945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0.20998705553681249</v>
      </c>
      <c r="I509" s="6">
        <f>'1'!I509</f>
        <v>0.1259922333220875</v>
      </c>
      <c r="J509" s="6">
        <f>'1'!J509</f>
        <v>4.6771156979357541E-2</v>
      </c>
      <c r="K509" s="6">
        <f>'1'!K509</f>
        <v>4.6771156979357541E-2</v>
      </c>
      <c r="L509" s="6">
        <f>'1'!L509</f>
        <v>0.16798964442945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0.16641304195346601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0.2080163024418325</v>
      </c>
      <c r="I510" s="6">
        <f>'1'!I510</f>
        <v>0.12480978146509951</v>
      </c>
      <c r="J510" s="6">
        <f>'1'!J510</f>
        <v>4.7685266304013083E-2</v>
      </c>
      <c r="K510" s="6">
        <f>'1'!K510</f>
        <v>4.7685266304013083E-2</v>
      </c>
      <c r="L510" s="6">
        <f>'1'!L510</f>
        <v>0.16641304195346601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0.16825056927711801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0.21031321159639751</v>
      </c>
      <c r="I511" s="6">
        <f>'1'!I511</f>
        <v>0.12618792695783851</v>
      </c>
      <c r="J511" s="6">
        <f>'1'!J511</f>
        <v>4.7822980865227904E-2</v>
      </c>
      <c r="K511" s="6">
        <f>'1'!K511</f>
        <v>4.7822980865227904E-2</v>
      </c>
      <c r="L511" s="6">
        <f>'1'!L511</f>
        <v>0.16825056927711801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0.168352832688722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0.21044104086090251</v>
      </c>
      <c r="I512" s="6">
        <f>'1'!I512</f>
        <v>0.1262646245165415</v>
      </c>
      <c r="J512" s="6">
        <f>'1'!J512</f>
        <v>4.7396446569743469E-2</v>
      </c>
      <c r="K512" s="6">
        <f>'1'!K512</f>
        <v>4.7396446569743469E-2</v>
      </c>
      <c r="L512" s="6">
        <f>'1'!L512</f>
        <v>0.168352832688722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0.16735637198231301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0.20919546497789127</v>
      </c>
      <c r="I513" s="6">
        <f>'1'!I513</f>
        <v>0.12551727898673476</v>
      </c>
      <c r="J513" s="6">
        <f>'1'!J513</f>
        <v>4.7501405774773534E-2</v>
      </c>
      <c r="K513" s="6">
        <f>'1'!K513</f>
        <v>4.7501405774773534E-2</v>
      </c>
      <c r="L513" s="6">
        <f>'1'!L513</f>
        <v>0.16735637198231301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0.16661863989020101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0.20827329986275125</v>
      </c>
      <c r="I514" s="6">
        <f>'1'!I514</f>
        <v>0.12496397991765076</v>
      </c>
      <c r="J514" s="6">
        <f>'1'!J514</f>
        <v>4.7420020838770484E-2</v>
      </c>
      <c r="K514" s="6">
        <f>'1'!K514</f>
        <v>4.7420020838770484E-2</v>
      </c>
      <c r="L514" s="6">
        <f>'1'!L514</f>
        <v>0.16661863989020101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0.16594786743697901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0.20743483429622375</v>
      </c>
      <c r="I515" s="6">
        <f>'1'!I515</f>
        <v>0.12446090057773426</v>
      </c>
      <c r="J515" s="6">
        <f>'1'!J515</f>
        <v>4.7099259816566555E-2</v>
      </c>
      <c r="K515" s="6">
        <f>'1'!K515</f>
        <v>4.7099259816566555E-2</v>
      </c>
      <c r="L515" s="6">
        <f>'1'!L515</f>
        <v>0.16594786743697901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0.16592856917451401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0.20741071146814252</v>
      </c>
      <c r="I516" s="6">
        <f>'1'!I516</f>
        <v>0.1244464268808855</v>
      </c>
      <c r="J516" s="6">
        <f>'1'!J516</f>
        <v>4.738424850496098E-2</v>
      </c>
      <c r="K516" s="6">
        <f>'1'!K516</f>
        <v>4.738424850496098E-2</v>
      </c>
      <c r="L516" s="6">
        <f>'1'!L516</f>
        <v>0.16592856917451401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0.16692341374494299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0.20865426718117874</v>
      </c>
      <c r="I517" s="6">
        <f>'1'!I517</f>
        <v>0.12519256030870723</v>
      </c>
      <c r="J517" s="6">
        <f>'1'!J517</f>
        <v>4.7374600460492147E-2</v>
      </c>
      <c r="K517" s="6">
        <f>'1'!K517</f>
        <v>4.7374600460492147E-2</v>
      </c>
      <c r="L517" s="6">
        <f>'1'!L517</f>
        <v>0.16692341374494299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0.16718267643819501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0.20897834554774375</v>
      </c>
      <c r="I518" s="6">
        <f>'1'!I518</f>
        <v>0.12538700732864627</v>
      </c>
      <c r="J518" s="6">
        <f>'1'!J518</f>
        <v>4.7497301517915744E-2</v>
      </c>
      <c r="K518" s="6">
        <f>'1'!K518</f>
        <v>4.7497301517915744E-2</v>
      </c>
      <c r="L518" s="6">
        <f>'1'!L518</f>
        <v>0.16718267643819501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0.166605829822562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0.2082572872782025</v>
      </c>
      <c r="I519" s="6">
        <f>'1'!I519</f>
        <v>0.1249543723669215</v>
      </c>
      <c r="J519" s="6">
        <f>'1'!J519</f>
        <v>4.7072352742852541E-2</v>
      </c>
      <c r="K519" s="6">
        <f>'1'!K519</f>
        <v>4.7072352742852541E-2</v>
      </c>
      <c r="L519" s="6">
        <f>'1'!L519</f>
        <v>0.166605829822562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0.16470823501798601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0.20588529377248252</v>
      </c>
      <c r="I520" s="6">
        <f>'1'!I520</f>
        <v>0.1235311762634895</v>
      </c>
      <c r="J520" s="6">
        <f>'1'!J520</f>
        <v>4.7108495340282809E-2</v>
      </c>
      <c r="K520" s="6">
        <f>'1'!K520</f>
        <v>4.7108495340282809E-2</v>
      </c>
      <c r="L520" s="6">
        <f>'1'!L520</f>
        <v>0.16470823501798601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0.16505525826819201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0.20631907283524001</v>
      </c>
      <c r="I521" s="6">
        <f>'1'!I521</f>
        <v>0.123791443701144</v>
      </c>
      <c r="J521" s="6">
        <f>'1'!J521</f>
        <v>4.7445541435457372E-2</v>
      </c>
      <c r="K521" s="6">
        <f>'1'!K521</f>
        <v>4.7445541435457372E-2</v>
      </c>
      <c r="L521" s="6">
        <f>'1'!L521</f>
        <v>0.16505525826819201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0.16851088797187699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0.21063860996484624</v>
      </c>
      <c r="I522" s="6">
        <f>'1'!I522</f>
        <v>0.12638316597890775</v>
      </c>
      <c r="J522" s="6">
        <f>'1'!J522</f>
        <v>4.7143411936038632E-2</v>
      </c>
      <c r="K522" s="6">
        <f>'1'!K522</f>
        <v>4.7143411936038632E-2</v>
      </c>
      <c r="L522" s="6">
        <f>'1'!L522</f>
        <v>0.16851088797187699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0.16738946724607801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0.20923683405759752</v>
      </c>
      <c r="I523" s="6">
        <f>'1'!I523</f>
        <v>0.12554210043455849</v>
      </c>
      <c r="J523" s="6">
        <f>'1'!J523</f>
        <v>4.7229680777380739E-2</v>
      </c>
      <c r="K523" s="6">
        <f>'1'!K523</f>
        <v>4.7229680777380739E-2</v>
      </c>
      <c r="L523" s="6">
        <f>'1'!L523</f>
        <v>0.16738946724607801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0.16394557997438799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0.20493197496798499</v>
      </c>
      <c r="I524" s="6">
        <f>'1'!I524</f>
        <v>0.122959184980791</v>
      </c>
      <c r="J524" s="6">
        <f>'1'!J524</f>
        <v>4.7153370094531043E-2</v>
      </c>
      <c r="K524" s="6">
        <f>'1'!K524</f>
        <v>4.7153370094531043E-2</v>
      </c>
      <c r="L524" s="6">
        <f>'1'!L524</f>
        <v>0.16394557997438799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0.162587039821421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0.20323379977677625</v>
      </c>
      <c r="I525" s="6">
        <f>'1'!I525</f>
        <v>0.12194027986606576</v>
      </c>
      <c r="J525" s="6">
        <f>'1'!J525</f>
        <v>4.7411841324851593E-2</v>
      </c>
      <c r="K525" s="6">
        <f>'1'!K525</f>
        <v>4.7411841324851593E-2</v>
      </c>
      <c r="L525" s="6">
        <f>'1'!L525</f>
        <v>0.162587039821421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0.16495058724573899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0.20618823405717374</v>
      </c>
      <c r="I526" s="6">
        <f>'1'!I526</f>
        <v>0.12371294043430425</v>
      </c>
      <c r="J526" s="6">
        <f>'1'!J526</f>
        <v>4.7315621877567667E-2</v>
      </c>
      <c r="K526" s="6">
        <f>'1'!K526</f>
        <v>4.7315621877567667E-2</v>
      </c>
      <c r="L526" s="6">
        <f>'1'!L526</f>
        <v>0.16495058724573899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0.166062502277498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0.20757812784687249</v>
      </c>
      <c r="I527" s="6">
        <f>'1'!I527</f>
        <v>0.12454687670812351</v>
      </c>
      <c r="J527" s="6">
        <f>'1'!J527</f>
        <v>4.7000724416958989E-2</v>
      </c>
      <c r="K527" s="6">
        <f>'1'!K527</f>
        <v>4.7000724416958989E-2</v>
      </c>
      <c r="L527" s="6">
        <f>'1'!L527</f>
        <v>0.166062502277498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0.16579609734520001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0.2072451216815</v>
      </c>
      <c r="I528" s="6">
        <f>'1'!I528</f>
        <v>0.12434707300890001</v>
      </c>
      <c r="J528" s="6">
        <f>'1'!J528</f>
        <v>4.7241118054167898E-2</v>
      </c>
      <c r="K528" s="6">
        <f>'1'!K528</f>
        <v>4.7241118054167898E-2</v>
      </c>
      <c r="L528" s="6">
        <f>'1'!L528</f>
        <v>0.16579609734520001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0.16708588689902701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0.20885735862378377</v>
      </c>
      <c r="I529" s="6">
        <f>'1'!I529</f>
        <v>0.12531441517427025</v>
      </c>
      <c r="J529" s="6">
        <f>'1'!J529</f>
        <v>4.7193303697242589E-2</v>
      </c>
      <c r="K529" s="6">
        <f>'1'!K529</f>
        <v>4.7193303697242589E-2</v>
      </c>
      <c r="L529" s="6">
        <f>'1'!L529</f>
        <v>0.16708588689902701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0.167163460700262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0.2089543258753275</v>
      </c>
      <c r="I530" s="6">
        <f>'1'!I530</f>
        <v>0.1253725955251965</v>
      </c>
      <c r="J530" s="6">
        <f>'1'!J530</f>
        <v>4.6864262940778355E-2</v>
      </c>
      <c r="K530" s="6">
        <f>'1'!K530</f>
        <v>4.6864262940778355E-2</v>
      </c>
      <c r="L530" s="6">
        <f>'1'!L530</f>
        <v>0.167163460700262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0.16620481831027201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0.20775602288784001</v>
      </c>
      <c r="I531" s="6">
        <f>'1'!I531</f>
        <v>0.12465361373270401</v>
      </c>
      <c r="J531" s="6">
        <f>'1'!J531</f>
        <v>4.6594109117885932E-2</v>
      </c>
      <c r="K531" s="6">
        <f>'1'!K531</f>
        <v>4.6594109117885932E-2</v>
      </c>
      <c r="L531" s="6">
        <f>'1'!L531</f>
        <v>0.16620481831027201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0.16673665747171501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0.20842082183964378</v>
      </c>
      <c r="I532" s="6">
        <f>'1'!I532</f>
        <v>0.12505249310378624</v>
      </c>
      <c r="J532" s="6">
        <f>'1'!J532</f>
        <v>4.6436373267103433E-2</v>
      </c>
      <c r="K532" s="6">
        <f>'1'!K532</f>
        <v>4.6436373267103433E-2</v>
      </c>
      <c r="L532" s="6">
        <f>'1'!L532</f>
        <v>0.16673665747171501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0.16621961887807199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0.20777452359758999</v>
      </c>
      <c r="I533" s="6">
        <f>'1'!I533</f>
        <v>0.12466471415855399</v>
      </c>
      <c r="J533" s="6">
        <f>'1'!J533</f>
        <v>4.6512241720460278E-2</v>
      </c>
      <c r="K533" s="6">
        <f>'1'!K533</f>
        <v>4.6512241720460278E-2</v>
      </c>
      <c r="L533" s="6">
        <f>'1'!L533</f>
        <v>0.16621961887807199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0.165442800450537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0.20680350056317126</v>
      </c>
      <c r="I534" s="6">
        <f>'1'!I534</f>
        <v>0.12408210033790275</v>
      </c>
      <c r="J534" s="6">
        <f>'1'!J534</f>
        <v>4.6343827137970334E-2</v>
      </c>
      <c r="K534" s="6">
        <f>'1'!K534</f>
        <v>4.6343827137970334E-2</v>
      </c>
      <c r="L534" s="6">
        <f>'1'!L534</f>
        <v>0.165442800450537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0.16289063823556099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0.20361329779445125</v>
      </c>
      <c r="I535" s="6">
        <f>'1'!I535</f>
        <v>0.12216797867667074</v>
      </c>
      <c r="J535" s="6">
        <f>'1'!J535</f>
        <v>4.67205716172166E-2</v>
      </c>
      <c r="K535" s="6">
        <f>'1'!K535</f>
        <v>4.67205716172166E-2</v>
      </c>
      <c r="L535" s="6">
        <f>'1'!L535</f>
        <v>0.16289063823556099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0.16186219228243301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0.20232774035304127</v>
      </c>
      <c r="I536" s="6">
        <f>'1'!I536</f>
        <v>0.12139664421182475</v>
      </c>
      <c r="J536" s="6">
        <f>'1'!J536</f>
        <v>4.688060534717866E-2</v>
      </c>
      <c r="K536" s="6">
        <f>'1'!K536</f>
        <v>4.688060534717866E-2</v>
      </c>
      <c r="L536" s="6">
        <f>'1'!L536</f>
        <v>0.16186219228243301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0.165144361700655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0.20643045212581873</v>
      </c>
      <c r="I537" s="6">
        <f>'1'!I537</f>
        <v>0.12385827127549125</v>
      </c>
      <c r="J537" s="6">
        <f>'1'!J537</f>
        <v>4.66262977650755E-2</v>
      </c>
      <c r="K537" s="6">
        <f>'1'!K537</f>
        <v>4.66262977650755E-2</v>
      </c>
      <c r="L537" s="6">
        <f>'1'!L537</f>
        <v>0.165144361700655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0.16865014392422301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0.21081267990527874</v>
      </c>
      <c r="I538" s="6">
        <f>'1'!I538</f>
        <v>0.12648760794316727</v>
      </c>
      <c r="J538" s="6">
        <f>'1'!J538</f>
        <v>4.6784983658463362E-2</v>
      </c>
      <c r="K538" s="6">
        <f>'1'!K538</f>
        <v>4.6784983658463362E-2</v>
      </c>
      <c r="L538" s="6">
        <f>'1'!L538</f>
        <v>0.16865014392422301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0.16747022730808001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0.20933778413510001</v>
      </c>
      <c r="I539" s="6">
        <f>'1'!I539</f>
        <v>0.12560267048106</v>
      </c>
      <c r="J539" s="6">
        <f>'1'!J539</f>
        <v>4.7200118108895961E-2</v>
      </c>
      <c r="K539" s="6">
        <f>'1'!K539</f>
        <v>4.7200118108895961E-2</v>
      </c>
      <c r="L539" s="6">
        <f>'1'!L539</f>
        <v>0.16747022730808001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0.16538093693977499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0.20672617117471873</v>
      </c>
      <c r="I540" s="6">
        <f>'1'!I540</f>
        <v>0.12403570270483125</v>
      </c>
      <c r="J540" s="6">
        <f>'1'!J540</f>
        <v>4.7140694644249068E-2</v>
      </c>
      <c r="K540" s="6">
        <f>'1'!K540</f>
        <v>4.7140694644249068E-2</v>
      </c>
      <c r="L540" s="6">
        <f>'1'!L540</f>
        <v>0.16538093693977499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0.16444646111769101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0.20555807639711376</v>
      </c>
      <c r="I541" s="6">
        <f>'1'!I541</f>
        <v>0.12333484583826826</v>
      </c>
      <c r="J541" s="6">
        <f>'1'!J541</f>
        <v>4.6894081391104285E-2</v>
      </c>
      <c r="K541" s="6">
        <f>'1'!K541</f>
        <v>4.6894081391104285E-2</v>
      </c>
      <c r="L541" s="6">
        <f>'1'!L541</f>
        <v>0.16444646111769101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0.165458965665848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0.20682370708231002</v>
      </c>
      <c r="I542" s="6">
        <f>'1'!I542</f>
        <v>0.124094224249386</v>
      </c>
      <c r="J542" s="6">
        <f>'1'!J542</f>
        <v>4.6871817158380888E-2</v>
      </c>
      <c r="K542" s="6">
        <f>'1'!K542</f>
        <v>4.6871817158380888E-2</v>
      </c>
      <c r="L542" s="6">
        <f>'1'!L542</f>
        <v>0.165458965665848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0.16393206760162399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0.20491508450203</v>
      </c>
      <c r="I543" s="6">
        <f>'1'!I543</f>
        <v>0.12294905070121799</v>
      </c>
      <c r="J543" s="6">
        <f>'1'!J543</f>
        <v>4.689646419978493E-2</v>
      </c>
      <c r="K543" s="6">
        <f>'1'!K543</f>
        <v>4.689646419978493E-2</v>
      </c>
      <c r="L543" s="6">
        <f>'1'!L543</f>
        <v>0.16393206760162399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0.16328258172051899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0.20410322715064874</v>
      </c>
      <c r="I544" s="6">
        <f>'1'!I544</f>
        <v>0.12246193629038923</v>
      </c>
      <c r="J544" s="6">
        <f>'1'!J544</f>
        <v>4.7301277055410651E-2</v>
      </c>
      <c r="K544" s="6">
        <f>'1'!K544</f>
        <v>4.7301277055410651E-2</v>
      </c>
      <c r="L544" s="6">
        <f>'1'!L544</f>
        <v>0.16328258172051899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0.166091649240793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0.20761456155099126</v>
      </c>
      <c r="I545" s="6">
        <f>'1'!I545</f>
        <v>0.12456873693059475</v>
      </c>
      <c r="J545" s="6">
        <f>'1'!J545</f>
        <v>4.7171721594002014E-2</v>
      </c>
      <c r="K545" s="6">
        <f>'1'!K545</f>
        <v>4.7171721594002014E-2</v>
      </c>
      <c r="L545" s="6">
        <f>'1'!L545</f>
        <v>0.166091649240793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0.16498763615577799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0.20623454519472251</v>
      </c>
      <c r="I546" s="6">
        <f>'1'!I546</f>
        <v>0.1237407271168335</v>
      </c>
      <c r="J546" s="6">
        <f>'1'!J546</f>
        <v>4.6845816052954403E-2</v>
      </c>
      <c r="K546" s="6">
        <f>'1'!K546</f>
        <v>4.6845816052954403E-2</v>
      </c>
      <c r="L546" s="6">
        <f>'1'!L546</f>
        <v>0.16498763615577799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0.16196530953225399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0.20245663691531748</v>
      </c>
      <c r="I547" s="6">
        <f>'1'!I547</f>
        <v>0.1214739821491905</v>
      </c>
      <c r="J547" s="6">
        <f>'1'!J547</f>
        <v>4.7129031230556832E-2</v>
      </c>
      <c r="K547" s="6">
        <f>'1'!K547</f>
        <v>4.7129031230556832E-2</v>
      </c>
      <c r="L547" s="6">
        <f>'1'!L547</f>
        <v>0.16196530953225399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0.16277237606853101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0.20346547008566376</v>
      </c>
      <c r="I548" s="6">
        <f>'1'!I548</f>
        <v>0.12207928205139826</v>
      </c>
      <c r="J548" s="6">
        <f>'1'!J548</f>
        <v>4.7416762793915469E-2</v>
      </c>
      <c r="K548" s="6">
        <f>'1'!K548</f>
        <v>4.7416762793915469E-2</v>
      </c>
      <c r="L548" s="6">
        <f>'1'!L548</f>
        <v>0.16277237606853101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0.162886388678464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0.20360798584807999</v>
      </c>
      <c r="I549" s="6">
        <f>'1'!I549</f>
        <v>0.122164791508848</v>
      </c>
      <c r="J549" s="6">
        <f>'1'!J549</f>
        <v>4.7051786315644856E-2</v>
      </c>
      <c r="K549" s="6">
        <f>'1'!K549</f>
        <v>4.7051786315644856E-2</v>
      </c>
      <c r="L549" s="6">
        <f>'1'!L549</f>
        <v>0.162886388678464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0.162622991088993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0.20327873886124126</v>
      </c>
      <c r="I550" s="6">
        <f>'1'!I550</f>
        <v>0.12196724331674474</v>
      </c>
      <c r="J550" s="6">
        <f>'1'!J550</f>
        <v>4.6449906779885926E-2</v>
      </c>
      <c r="K550" s="6">
        <f>'1'!K550</f>
        <v>4.6449906779885926E-2</v>
      </c>
      <c r="L550" s="6">
        <f>'1'!L550</f>
        <v>0.162622991088993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0.162791988942913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0.20348998617864125</v>
      </c>
      <c r="I551" s="6">
        <f>'1'!I551</f>
        <v>0.12209399170718474</v>
      </c>
      <c r="J551" s="6">
        <f>'1'!J551</f>
        <v>4.7060875020978429E-2</v>
      </c>
      <c r="K551" s="6">
        <f>'1'!K551</f>
        <v>4.7060875020978429E-2</v>
      </c>
      <c r="L551" s="6">
        <f>'1'!L551</f>
        <v>0.162791988942913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0.161014481157089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0.20126810144636126</v>
      </c>
      <c r="I552" s="6">
        <f>'1'!I552</f>
        <v>0.12076086086781675</v>
      </c>
      <c r="J552" s="6">
        <f>'1'!J552</f>
        <v>4.7151368898726738E-2</v>
      </c>
      <c r="K552" s="6">
        <f>'1'!K552</f>
        <v>4.7151368898726738E-2</v>
      </c>
      <c r="L552" s="6">
        <f>'1'!L552</f>
        <v>0.161014481157089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0.16137468223828799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0.20171835279785999</v>
      </c>
      <c r="I553" s="6">
        <f>'1'!I553</f>
        <v>0.12103101167871599</v>
      </c>
      <c r="J553" s="6">
        <f>'1'!J553</f>
        <v>4.6746251883569033E-2</v>
      </c>
      <c r="K553" s="6">
        <f>'1'!K553</f>
        <v>4.6746251883569033E-2</v>
      </c>
      <c r="L553" s="6">
        <f>'1'!L553</f>
        <v>0.16137468223828799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0.16315383061949401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0.2039422882743675</v>
      </c>
      <c r="I554" s="6">
        <f>'1'!I554</f>
        <v>0.12236537296462051</v>
      </c>
      <c r="J554" s="6">
        <f>'1'!J554</f>
        <v>4.679371392185519E-2</v>
      </c>
      <c r="K554" s="6">
        <f>'1'!K554</f>
        <v>4.679371392185519E-2</v>
      </c>
      <c r="L554" s="6">
        <f>'1'!L554</f>
        <v>0.16315383061949401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0.16430817380912399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0.20538521726140499</v>
      </c>
      <c r="I555" s="6">
        <f>'1'!I555</f>
        <v>0.12323113035684299</v>
      </c>
      <c r="J555" s="6">
        <f>'1'!J555</f>
        <v>4.7092424649009361E-2</v>
      </c>
      <c r="K555" s="6">
        <f>'1'!K555</f>
        <v>4.7092424649009361E-2</v>
      </c>
      <c r="L555" s="6">
        <f>'1'!L555</f>
        <v>0.16430817380912399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0.16572327602030401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0.20715409502538001</v>
      </c>
      <c r="I556" s="6">
        <f>'1'!I556</f>
        <v>0.12429245701522801</v>
      </c>
      <c r="J556" s="6">
        <f>'1'!J556</f>
        <v>4.7532855041578725E-2</v>
      </c>
      <c r="K556" s="6">
        <f>'1'!K556</f>
        <v>4.7532855041578725E-2</v>
      </c>
      <c r="L556" s="6">
        <f>'1'!L556</f>
        <v>0.16572327602030401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0.16478568846189501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0.20598211057736876</v>
      </c>
      <c r="I557" s="6">
        <f>'1'!I557</f>
        <v>0.12358926634642126</v>
      </c>
      <c r="J557" s="6">
        <f>'1'!J557</f>
        <v>4.7725665484986537E-2</v>
      </c>
      <c r="K557" s="6">
        <f>'1'!K557</f>
        <v>4.7725665484986537E-2</v>
      </c>
      <c r="L557" s="6">
        <f>'1'!L557</f>
        <v>0.16478568846189501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0.16257402373024801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0.20321752966281001</v>
      </c>
      <c r="I558" s="6">
        <f>'1'!I558</f>
        <v>0.12193051779768602</v>
      </c>
      <c r="J558" s="6">
        <f>'1'!J558</f>
        <v>4.7356563377799241E-2</v>
      </c>
      <c r="K558" s="6">
        <f>'1'!K558</f>
        <v>4.7356563377799241E-2</v>
      </c>
      <c r="L558" s="6">
        <f>'1'!L558</f>
        <v>0.16257402373024801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0.16209792170039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0.20262240212548749</v>
      </c>
      <c r="I559" s="6">
        <f>'1'!I559</f>
        <v>0.1215734412752925</v>
      </c>
      <c r="J559" s="6">
        <f>'1'!J559</f>
        <v>4.7341677437903358E-2</v>
      </c>
      <c r="K559" s="6">
        <f>'1'!K559</f>
        <v>4.7341677437903358E-2</v>
      </c>
      <c r="L559" s="6">
        <f>'1'!L559</f>
        <v>0.16209792170039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0.162564861810262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0.20320607726282749</v>
      </c>
      <c r="I560" s="6">
        <f>'1'!I560</f>
        <v>0.12192364635769651</v>
      </c>
      <c r="J560" s="6">
        <f>'1'!J560</f>
        <v>4.7288447986889935E-2</v>
      </c>
      <c r="K560" s="6">
        <f>'1'!K560</f>
        <v>4.7288447986889935E-2</v>
      </c>
      <c r="L560" s="6">
        <f>'1'!L560</f>
        <v>0.162564861810262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0.16240570641403099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0.20300713301753873</v>
      </c>
      <c r="I561" s="6">
        <f>'1'!I561</f>
        <v>0.12180427981052325</v>
      </c>
      <c r="J561" s="6">
        <f>'1'!J561</f>
        <v>4.6886463018393644E-2</v>
      </c>
      <c r="K561" s="6">
        <f>'1'!K561</f>
        <v>4.6886463018393644E-2</v>
      </c>
      <c r="L561" s="6">
        <f>'1'!L561</f>
        <v>0.16240570641403099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0.15994748018432001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0.19993435023040002</v>
      </c>
      <c r="I562" s="6">
        <f>'1'!I562</f>
        <v>0.11996061013824</v>
      </c>
      <c r="J562" s="6">
        <f>'1'!J562</f>
        <v>4.6254632167300809E-2</v>
      </c>
      <c r="K562" s="6">
        <f>'1'!K562</f>
        <v>4.6254632167300809E-2</v>
      </c>
      <c r="L562" s="6">
        <f>'1'!L562</f>
        <v>0.15994748018432001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0.16214189626241499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0.20267737032801875</v>
      </c>
      <c r="I563" s="6">
        <f>'1'!I563</f>
        <v>0.12160642219681124</v>
      </c>
      <c r="J563" s="6">
        <f>'1'!J563</f>
        <v>4.6564667964727011E-2</v>
      </c>
      <c r="K563" s="6">
        <f>'1'!K563</f>
        <v>4.6564667964727011E-2</v>
      </c>
      <c r="L563" s="6">
        <f>'1'!L563</f>
        <v>0.16214189626241499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0.16005614137834701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0.20007017672293376</v>
      </c>
      <c r="I564" s="6">
        <f>'1'!I564</f>
        <v>0.12004210603376025</v>
      </c>
      <c r="J564" s="6">
        <f>'1'!J564</f>
        <v>4.6601767927602462E-2</v>
      </c>
      <c r="K564" s="6">
        <f>'1'!K564</f>
        <v>4.6601767927602462E-2</v>
      </c>
      <c r="L564" s="6">
        <f>'1'!L564</f>
        <v>0.16005614137834701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0.15968859464663601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0.19961074330829501</v>
      </c>
      <c r="I565" s="6">
        <f>'1'!I565</f>
        <v>0.11976644598497702</v>
      </c>
      <c r="J565" s="6">
        <f>'1'!J565</f>
        <v>4.6823914165578399E-2</v>
      </c>
      <c r="K565" s="6">
        <f>'1'!K565</f>
        <v>4.6823914165578399E-2</v>
      </c>
      <c r="L565" s="6">
        <f>'1'!L565</f>
        <v>0.15968859464663601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0.15934502475153101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0.19918128093941376</v>
      </c>
      <c r="I566" s="6">
        <f>'1'!I566</f>
        <v>0.11950876856364825</v>
      </c>
      <c r="J566" s="6">
        <f>'1'!J566</f>
        <v>4.6682159417341072E-2</v>
      </c>
      <c r="K566" s="6">
        <f>'1'!K566</f>
        <v>4.6682159417341072E-2</v>
      </c>
      <c r="L566" s="6">
        <f>'1'!L566</f>
        <v>0.15934502475153101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0.15972185890760399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0.19965232363450497</v>
      </c>
      <c r="I567" s="6">
        <f>'1'!I567</f>
        <v>0.11979139418070299</v>
      </c>
      <c r="J567" s="6">
        <f>'1'!J567</f>
        <v>4.6361085834946365E-2</v>
      </c>
      <c r="K567" s="6">
        <f>'1'!K567</f>
        <v>4.6361085834946365E-2</v>
      </c>
      <c r="L567" s="6">
        <f>'1'!L567</f>
        <v>0.15972185890760399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0.159732003740536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0.19966500467567</v>
      </c>
      <c r="I568" s="6">
        <f>'1'!I568</f>
        <v>0.11979900280540201</v>
      </c>
      <c r="J568" s="6">
        <f>'1'!J568</f>
        <v>4.6707156511438024E-2</v>
      </c>
      <c r="K568" s="6">
        <f>'1'!K568</f>
        <v>4.6707156511438024E-2</v>
      </c>
      <c r="L568" s="6">
        <f>'1'!L568</f>
        <v>0.159732003740536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0.15886282956688899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0.19857853695861125</v>
      </c>
      <c r="I569" s="6">
        <f>'1'!I569</f>
        <v>0.11914712217516674</v>
      </c>
      <c r="J569" s="6">
        <f>'1'!J569</f>
        <v>4.7050384932799887E-2</v>
      </c>
      <c r="K569" s="6">
        <f>'1'!K569</f>
        <v>4.7050384932799887E-2</v>
      </c>
      <c r="L569" s="6">
        <f>'1'!L569</f>
        <v>0.15886282956688899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0.162072154553874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0.2025901931923425</v>
      </c>
      <c r="I570" s="6">
        <f>'1'!I570</f>
        <v>0.12155411591540549</v>
      </c>
      <c r="J570" s="6">
        <f>'1'!J570</f>
        <v>4.6970829614843335E-2</v>
      </c>
      <c r="K570" s="6">
        <f>'1'!K570</f>
        <v>4.6970829614843335E-2</v>
      </c>
      <c r="L570" s="6">
        <f>'1'!L570</f>
        <v>0.162072154553874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0.16078517143359899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0.20098146429199876</v>
      </c>
      <c r="I571" s="6">
        <f>'1'!I571</f>
        <v>0.12058887857519925</v>
      </c>
      <c r="J571" s="6">
        <f>'1'!J571</f>
        <v>4.6351740015100527E-2</v>
      </c>
      <c r="K571" s="6">
        <f>'1'!K571</f>
        <v>4.6351740015100527E-2</v>
      </c>
      <c r="L571" s="6">
        <f>'1'!L571</f>
        <v>0.16078517143359899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0.15830352291174199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0.19787940363967749</v>
      </c>
      <c r="I572" s="6">
        <f>'1'!I572</f>
        <v>0.11872764218380649</v>
      </c>
      <c r="J572" s="6">
        <f>'1'!J572</f>
        <v>4.6386387575030497E-2</v>
      </c>
      <c r="K572" s="6">
        <f>'1'!K572</f>
        <v>4.6386387575030497E-2</v>
      </c>
      <c r="L572" s="6">
        <f>'1'!L572</f>
        <v>0.15830352291174199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0.16096874630111799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0.20121093287639749</v>
      </c>
      <c r="I573" s="6">
        <f>'1'!I573</f>
        <v>0.12072655972583848</v>
      </c>
      <c r="J573" s="6">
        <f>'1'!J573</f>
        <v>4.6189461721993688E-2</v>
      </c>
      <c r="K573" s="6">
        <f>'1'!K573</f>
        <v>4.6189461721993688E-2</v>
      </c>
      <c r="L573" s="6">
        <f>'1'!L573</f>
        <v>0.16096874630111799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0.15948658511744099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0.19935823139680123</v>
      </c>
      <c r="I574" s="6">
        <f>'1'!I574</f>
        <v>0.11961493883808075</v>
      </c>
      <c r="J574" s="6">
        <f>'1'!J574</f>
        <v>4.6550249150938465E-2</v>
      </c>
      <c r="K574" s="6">
        <f>'1'!K574</f>
        <v>4.6550249150938465E-2</v>
      </c>
      <c r="L574" s="6">
        <f>'1'!L574</f>
        <v>0.15948658511744099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0.158224809403162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0.19778101175395249</v>
      </c>
      <c r="I575" s="6">
        <f>'1'!I575</f>
        <v>0.11866860705237151</v>
      </c>
      <c r="J575" s="6">
        <f>'1'!J575</f>
        <v>4.6892452284165047E-2</v>
      </c>
      <c r="K575" s="6">
        <f>'1'!K575</f>
        <v>4.6892452284165047E-2</v>
      </c>
      <c r="L575" s="6">
        <f>'1'!L575</f>
        <v>0.158224809403162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0.159251870390103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0.19906483798762875</v>
      </c>
      <c r="I576" s="6">
        <f>'1'!I576</f>
        <v>0.11943890279257724</v>
      </c>
      <c r="J576" s="6">
        <f>'1'!J576</f>
        <v>4.6981855228608267E-2</v>
      </c>
      <c r="K576" s="6">
        <f>'1'!K576</f>
        <v>4.6981855228608267E-2</v>
      </c>
      <c r="L576" s="6">
        <f>'1'!L576</f>
        <v>0.159251870390103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0.16028510913925501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0.20035638642406875</v>
      </c>
      <c r="I577" s="6">
        <f>'1'!I577</f>
        <v>0.12021383185444126</v>
      </c>
      <c r="J577" s="6">
        <f>'1'!J577</f>
        <v>4.6617356239838634E-2</v>
      </c>
      <c r="K577" s="6">
        <f>'1'!K577</f>
        <v>4.6617356239838634E-2</v>
      </c>
      <c r="L577" s="6">
        <f>'1'!L577</f>
        <v>0.16028510913925501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0.159277140407724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0.19909642550965501</v>
      </c>
      <c r="I578" s="6">
        <f>'1'!I578</f>
        <v>0.119457855305793</v>
      </c>
      <c r="J578" s="6">
        <f>'1'!J578</f>
        <v>4.6625306608681694E-2</v>
      </c>
      <c r="K578" s="6">
        <f>'1'!K578</f>
        <v>4.6625306608681694E-2</v>
      </c>
      <c r="L578" s="6">
        <f>'1'!L578</f>
        <v>0.159277140407724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0.16038164713089001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0.2004770589136125</v>
      </c>
      <c r="I579" s="6">
        <f>'1'!I579</f>
        <v>0.12028623534816751</v>
      </c>
      <c r="J579" s="6">
        <f>'1'!J579</f>
        <v>4.7159444341441654E-2</v>
      </c>
      <c r="K579" s="6">
        <f>'1'!K579</f>
        <v>4.7159444341441654E-2</v>
      </c>
      <c r="L579" s="6">
        <f>'1'!L579</f>
        <v>0.16038164713089001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0.16164754268517501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0.20205942835646876</v>
      </c>
      <c r="I580" s="6">
        <f>'1'!I580</f>
        <v>0.12123565701388125</v>
      </c>
      <c r="J580" s="6">
        <f>'1'!J580</f>
        <v>4.7149547531088826E-2</v>
      </c>
      <c r="K580" s="6">
        <f>'1'!K580</f>
        <v>4.7149547531088826E-2</v>
      </c>
      <c r="L580" s="6">
        <f>'1'!L580</f>
        <v>0.16164754268517501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0.15668453230291601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0.19585566537864502</v>
      </c>
      <c r="I581" s="6">
        <f>'1'!I581</f>
        <v>0.11751339922718701</v>
      </c>
      <c r="J581" s="6">
        <f>'1'!J581</f>
        <v>4.7288147209560233E-2</v>
      </c>
      <c r="K581" s="6">
        <f>'1'!K581</f>
        <v>4.7288147209560233E-2</v>
      </c>
      <c r="L581" s="6">
        <f>'1'!L581</f>
        <v>0.15668453230291601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0.152800657850578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0.19100082231322252</v>
      </c>
      <c r="I582" s="6">
        <f>'1'!I582</f>
        <v>0.1146004933879335</v>
      </c>
      <c r="J582" s="6">
        <f>'1'!J582</f>
        <v>4.7411262589406894E-2</v>
      </c>
      <c r="K582" s="6">
        <f>'1'!K582</f>
        <v>4.7411262589406894E-2</v>
      </c>
      <c r="L582" s="6">
        <f>'1'!L582</f>
        <v>0.152800657850578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0.155070898711925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0.19383862338990626</v>
      </c>
      <c r="I583" s="6">
        <f>'1'!I583</f>
        <v>0.11630317403394375</v>
      </c>
      <c r="J583" s="6">
        <f>'1'!J583</f>
        <v>4.6940807212898061E-2</v>
      </c>
      <c r="K583" s="6">
        <f>'1'!K583</f>
        <v>4.6940807212898061E-2</v>
      </c>
      <c r="L583" s="6">
        <f>'1'!L583</f>
        <v>0.155070898711925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0.15896448532476701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0.19870560665595877</v>
      </c>
      <c r="I584" s="6">
        <f>'1'!I584</f>
        <v>0.11922336399357525</v>
      </c>
      <c r="J584" s="6">
        <f>'1'!J584</f>
        <v>4.6762533447271284E-2</v>
      </c>
      <c r="K584" s="6">
        <f>'1'!K584</f>
        <v>4.6762533447271284E-2</v>
      </c>
      <c r="L584" s="6">
        <f>'1'!L584</f>
        <v>0.15896448532476701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0.15678477974635599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0.19598097468294498</v>
      </c>
      <c r="I585" s="6">
        <f>'1'!I585</f>
        <v>0.117588584809767</v>
      </c>
      <c r="J585" s="6">
        <f>'1'!J585</f>
        <v>4.6432577148199511E-2</v>
      </c>
      <c r="K585" s="6">
        <f>'1'!K585</f>
        <v>4.6432577148199511E-2</v>
      </c>
      <c r="L585" s="6">
        <f>'1'!L585</f>
        <v>0.15678477974635599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0.15677507672121099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0.19596884590151376</v>
      </c>
      <c r="I586" s="6">
        <f>'1'!I586</f>
        <v>0.11758130754090824</v>
      </c>
      <c r="J586" s="6">
        <f>'1'!J586</f>
        <v>4.6341299390183326E-2</v>
      </c>
      <c r="K586" s="6">
        <f>'1'!K586</f>
        <v>4.6341299390183326E-2</v>
      </c>
      <c r="L586" s="6">
        <f>'1'!L586</f>
        <v>0.15677507672121099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0.15933392844483199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0.19916741055603998</v>
      </c>
      <c r="I587" s="6">
        <f>'1'!I587</f>
        <v>0.119500446333624</v>
      </c>
      <c r="J587" s="6">
        <f>'1'!J587</f>
        <v>4.6182310953837007E-2</v>
      </c>
      <c r="K587" s="6">
        <f>'1'!K587</f>
        <v>4.6182310953837007E-2</v>
      </c>
      <c r="L587" s="6">
        <f>'1'!L587</f>
        <v>0.15933392844483199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0.159130735789622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0.1989134197370275</v>
      </c>
      <c r="I588" s="6">
        <f>'1'!I588</f>
        <v>0.1193480518422165</v>
      </c>
      <c r="J588" s="6">
        <f>'1'!J588</f>
        <v>4.6068247362754972E-2</v>
      </c>
      <c r="K588" s="6">
        <f>'1'!K588</f>
        <v>4.6068247362754972E-2</v>
      </c>
      <c r="L588" s="6">
        <f>'1'!L588</f>
        <v>0.159130735789622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0.15502755670110599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0.19378444587638249</v>
      </c>
      <c r="I589" s="6">
        <f>'1'!I589</f>
        <v>0.11627066752582949</v>
      </c>
      <c r="J589" s="6">
        <f>'1'!J589</f>
        <v>4.6044251436786893E-2</v>
      </c>
      <c r="K589" s="6">
        <f>'1'!K589</f>
        <v>4.6044251436786893E-2</v>
      </c>
      <c r="L589" s="6">
        <f>'1'!L589</f>
        <v>0.15502755670110599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0.155424354886114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0.19428044360764252</v>
      </c>
      <c r="I590" s="6">
        <f>'1'!I590</f>
        <v>0.1165682661645855</v>
      </c>
      <c r="J590" s="6">
        <f>'1'!J590</f>
        <v>4.6418112372608587E-2</v>
      </c>
      <c r="K590" s="6">
        <f>'1'!K590</f>
        <v>4.6418112372608587E-2</v>
      </c>
      <c r="L590" s="6">
        <f>'1'!L590</f>
        <v>0.155424354886114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0.156708989833512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0.19588623729189</v>
      </c>
      <c r="I591" s="6">
        <f>'1'!I591</f>
        <v>0.117531742375134</v>
      </c>
      <c r="J591" s="6">
        <f>'1'!J591</f>
        <v>4.6626954513726455E-2</v>
      </c>
      <c r="K591" s="6">
        <f>'1'!K591</f>
        <v>4.6626954513726455E-2</v>
      </c>
      <c r="L591" s="6">
        <f>'1'!L591</f>
        <v>0.156708989833512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0.15877709706924401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0.19847137133655501</v>
      </c>
      <c r="I592" s="6">
        <f>'1'!I592</f>
        <v>0.119082822801933</v>
      </c>
      <c r="J592" s="6">
        <f>'1'!J592</f>
        <v>4.6432942786330186E-2</v>
      </c>
      <c r="K592" s="6">
        <f>'1'!K592</f>
        <v>4.6432942786330186E-2</v>
      </c>
      <c r="L592" s="6">
        <f>'1'!L592</f>
        <v>0.15877709706924401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0.15699555266296999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0.19624444082871251</v>
      </c>
      <c r="I593" s="6">
        <f>'1'!I593</f>
        <v>0.1177466644972275</v>
      </c>
      <c r="J593" s="6">
        <f>'1'!J593</f>
        <v>4.6071383218527148E-2</v>
      </c>
      <c r="K593" s="6">
        <f>'1'!K593</f>
        <v>4.6071383218527148E-2</v>
      </c>
      <c r="L593" s="6">
        <f>'1'!L593</f>
        <v>0.15699555266296999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0.156341894583159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0.19542736822894874</v>
      </c>
      <c r="I594" s="6">
        <f>'1'!I594</f>
        <v>0.11725642093736925</v>
      </c>
      <c r="J594" s="6">
        <f>'1'!J594</f>
        <v>4.5704977604023138E-2</v>
      </c>
      <c r="K594" s="6">
        <f>'1'!K594</f>
        <v>4.5704977604023138E-2</v>
      </c>
      <c r="L594" s="6">
        <f>'1'!L594</f>
        <v>0.156341894583159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0.15639521092341199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0.195494013654265</v>
      </c>
      <c r="I595" s="6">
        <f>'1'!I595</f>
        <v>0.11729640819255899</v>
      </c>
      <c r="J595" s="6">
        <f>'1'!J595</f>
        <v>4.5579453063230288E-2</v>
      </c>
      <c r="K595" s="6">
        <f>'1'!K595</f>
        <v>4.5579453063230288E-2</v>
      </c>
      <c r="L595" s="6">
        <f>'1'!L595</f>
        <v>0.15639521092341199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0.15719452613839099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0.19649315767298875</v>
      </c>
      <c r="I596" s="6">
        <f>'1'!I596</f>
        <v>0.11789589460379324</v>
      </c>
      <c r="J596" s="6">
        <f>'1'!J596</f>
        <v>4.5456526590672286E-2</v>
      </c>
      <c r="K596" s="6">
        <f>'1'!K596</f>
        <v>4.5456526590672286E-2</v>
      </c>
      <c r="L596" s="6">
        <f>'1'!L596</f>
        <v>0.15719452613839099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0.15787030550797601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0.19733788188497001</v>
      </c>
      <c r="I597" s="6">
        <f>'1'!I597</f>
        <v>0.11840272913098202</v>
      </c>
      <c r="J597" s="6">
        <f>'1'!J597</f>
        <v>4.5665494057818959E-2</v>
      </c>
      <c r="K597" s="6">
        <f>'1'!K597</f>
        <v>4.5665494057818959E-2</v>
      </c>
      <c r="L597" s="6">
        <f>'1'!L597</f>
        <v>0.15787030550797601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0.157464649549652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0.196830811937065</v>
      </c>
      <c r="I598" s="6">
        <f>'1'!I598</f>
        <v>0.118098487162239</v>
      </c>
      <c r="J598" s="6">
        <f>'1'!J598</f>
        <v>4.5954772113148808E-2</v>
      </c>
      <c r="K598" s="6">
        <f>'1'!K598</f>
        <v>4.5954772113148808E-2</v>
      </c>
      <c r="L598" s="6">
        <f>'1'!L598</f>
        <v>0.157464649549652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0.15809115957886399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0.19761394947357999</v>
      </c>
      <c r="I599" s="6">
        <f>'1'!I599</f>
        <v>0.118568369684148</v>
      </c>
      <c r="J599" s="6">
        <f>'1'!J599</f>
        <v>4.6289292146829628E-2</v>
      </c>
      <c r="K599" s="6">
        <f>'1'!K599</f>
        <v>4.6289292146829628E-2</v>
      </c>
      <c r="L599" s="6">
        <f>'1'!L599</f>
        <v>0.15809115957886399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0.156046699923029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0.19505837490378625</v>
      </c>
      <c r="I600" s="6">
        <f>'1'!I600</f>
        <v>0.11703502494227175</v>
      </c>
      <c r="J600" s="6">
        <f>'1'!J600</f>
        <v>4.5667649289253417E-2</v>
      </c>
      <c r="K600" s="6">
        <f>'1'!K600</f>
        <v>4.5667649289253417E-2</v>
      </c>
      <c r="L600" s="6">
        <f>'1'!L600</f>
        <v>0.156046699923029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0.15397857433786799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0.19247321792233499</v>
      </c>
      <c r="I601" s="6">
        <f>'1'!I601</f>
        <v>0.11548393075340099</v>
      </c>
      <c r="J601" s="6">
        <f>'1'!J601</f>
        <v>4.5383257613790431E-2</v>
      </c>
      <c r="K601" s="6">
        <f>'1'!K601</f>
        <v>4.5383257613790431E-2</v>
      </c>
      <c r="L601" s="6">
        <f>'1'!L601</f>
        <v>0.15397857433786799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0.15397261819441599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0.19246577274301999</v>
      </c>
      <c r="I602" s="6">
        <f>'1'!I602</f>
        <v>0.11547946364581199</v>
      </c>
      <c r="J602" s="6">
        <f>'1'!J602</f>
        <v>4.5687733596966623E-2</v>
      </c>
      <c r="K602" s="6">
        <f>'1'!K602</f>
        <v>4.5687733596966623E-2</v>
      </c>
      <c r="L602" s="6">
        <f>'1'!L602</f>
        <v>0.15397261819441599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0.15212892483375001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0.19016115604218753</v>
      </c>
      <c r="I603" s="6">
        <f>'1'!I603</f>
        <v>0.11409669362531251</v>
      </c>
      <c r="J603" s="6">
        <f>'1'!J603</f>
        <v>4.589041402211725E-2</v>
      </c>
      <c r="K603" s="6">
        <f>'1'!K603</f>
        <v>4.589041402211725E-2</v>
      </c>
      <c r="L603" s="6">
        <f>'1'!L603</f>
        <v>0.15212892483375001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0.154404383760707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0.19300547970088375</v>
      </c>
      <c r="I604" s="6">
        <f>'1'!I604</f>
        <v>0.11580328782053026</v>
      </c>
      <c r="J604" s="6">
        <f>'1'!J604</f>
        <v>4.6230342720374955E-2</v>
      </c>
      <c r="K604" s="6">
        <f>'1'!K604</f>
        <v>4.6230342720374955E-2</v>
      </c>
      <c r="L604" s="6">
        <f>'1'!L604</f>
        <v>0.154404383760707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0.15228386580126399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0.19035483225157998</v>
      </c>
      <c r="I605" s="6">
        <f>'1'!I605</f>
        <v>0.114212899350948</v>
      </c>
      <c r="J605" s="6">
        <f>'1'!J605</f>
        <v>4.6260208228531337E-2</v>
      </c>
      <c r="K605" s="6">
        <f>'1'!K605</f>
        <v>4.6260208228531337E-2</v>
      </c>
      <c r="L605" s="6">
        <f>'1'!L605</f>
        <v>0.15228386580126399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0.15172913137344199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0.18966141421680249</v>
      </c>
      <c r="I606" s="6">
        <f>'1'!I606</f>
        <v>0.11379684853008148</v>
      </c>
      <c r="J606" s="6">
        <f>'1'!J606</f>
        <v>4.584917803287198E-2</v>
      </c>
      <c r="K606" s="6">
        <f>'1'!K606</f>
        <v>4.584917803287198E-2</v>
      </c>
      <c r="L606" s="6">
        <f>'1'!L606</f>
        <v>0.15172913137344199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0.15189997236967101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0.18987496546208876</v>
      </c>
      <c r="I607" s="6">
        <f>'1'!I607</f>
        <v>0.11392497927725326</v>
      </c>
      <c r="J607" s="6">
        <f>'1'!J607</f>
        <v>4.5482094085543011E-2</v>
      </c>
      <c r="K607" s="6">
        <f>'1'!K607</f>
        <v>4.5482094085543011E-2</v>
      </c>
      <c r="L607" s="6">
        <f>'1'!L607</f>
        <v>0.15189997236967101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0.15212221298765899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0.19015276623457372</v>
      </c>
      <c r="I608" s="6">
        <f>'1'!I608</f>
        <v>0.11409165974074424</v>
      </c>
      <c r="J608" s="6">
        <f>'1'!J608</f>
        <v>4.539163571215752E-2</v>
      </c>
      <c r="K608" s="6">
        <f>'1'!K608</f>
        <v>4.539163571215752E-2</v>
      </c>
      <c r="L608" s="6">
        <f>'1'!L608</f>
        <v>0.15212221298765899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0.151200811837468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0.18900101479683501</v>
      </c>
      <c r="I609" s="6">
        <f>'1'!I609</f>
        <v>0.11340060887810099</v>
      </c>
      <c r="J609" s="6">
        <f>'1'!J609</f>
        <v>4.5550718503802955E-2</v>
      </c>
      <c r="K609" s="6">
        <f>'1'!K609</f>
        <v>4.5550718503802955E-2</v>
      </c>
      <c r="L609" s="6">
        <f>'1'!L609</f>
        <v>0.151200811837468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0.15176464152046101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0.18970580190057626</v>
      </c>
      <c r="I610" s="6">
        <f>'1'!I610</f>
        <v>0.11382348114034577</v>
      </c>
      <c r="J610" s="6">
        <f>'1'!J610</f>
        <v>4.5399733370559373E-2</v>
      </c>
      <c r="K610" s="6">
        <f>'1'!K610</f>
        <v>4.5399733370559373E-2</v>
      </c>
      <c r="L610" s="6">
        <f>'1'!L610</f>
        <v>0.15176464152046101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0.15340591356515099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0.19175739195643873</v>
      </c>
      <c r="I611" s="6">
        <f>'1'!I611</f>
        <v>0.11505443517386324</v>
      </c>
      <c r="J611" s="6">
        <f>'1'!J611</f>
        <v>4.5256153922291209E-2</v>
      </c>
      <c r="K611" s="6">
        <f>'1'!K611</f>
        <v>4.5256153922291209E-2</v>
      </c>
      <c r="L611" s="6">
        <f>'1'!L611</f>
        <v>0.15340591356515099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0.15720073969434201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0.19650092461792751</v>
      </c>
      <c r="I612" s="6">
        <f>'1'!I612</f>
        <v>0.1179005547707565</v>
      </c>
      <c r="J612" s="6">
        <f>'1'!J612</f>
        <v>4.4990926670024939E-2</v>
      </c>
      <c r="K612" s="6">
        <f>'1'!K612</f>
        <v>4.4990926670024939E-2</v>
      </c>
      <c r="L612" s="6">
        <f>'1'!L612</f>
        <v>0.15720073969434201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0.15765231102369401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0.19706538877961752</v>
      </c>
      <c r="I613" s="6">
        <f>'1'!I613</f>
        <v>0.1182392332677705</v>
      </c>
      <c r="J613" s="6">
        <f>'1'!J613</f>
        <v>4.5131534586333566E-2</v>
      </c>
      <c r="K613" s="6">
        <f>'1'!K613</f>
        <v>4.5131534586333566E-2</v>
      </c>
      <c r="L613" s="6">
        <f>'1'!L613</f>
        <v>0.15765231102369401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0.15295628755364199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0.19119535944205249</v>
      </c>
      <c r="I614" s="6">
        <f>'1'!I614</f>
        <v>0.11471721566523149</v>
      </c>
      <c r="J614" s="6">
        <f>'1'!J614</f>
        <v>4.523544268592064E-2</v>
      </c>
      <c r="K614" s="6">
        <f>'1'!K614</f>
        <v>4.523544268592064E-2</v>
      </c>
      <c r="L614" s="6">
        <f>'1'!L614</f>
        <v>0.15295628755364199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0.15115328741393699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0.18894160926742123</v>
      </c>
      <c r="I615" s="6">
        <f>'1'!I615</f>
        <v>0.11336496556045275</v>
      </c>
      <c r="J615" s="6">
        <f>'1'!J615</f>
        <v>4.5170103174224582E-2</v>
      </c>
      <c r="K615" s="6">
        <f>'1'!K615</f>
        <v>4.5170103174224582E-2</v>
      </c>
      <c r="L615" s="6">
        <f>'1'!L615</f>
        <v>0.15115328741393699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0.151657220262884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0.189571525328605</v>
      </c>
      <c r="I616" s="6">
        <f>'1'!I616</f>
        <v>0.11374291519716301</v>
      </c>
      <c r="J616" s="6">
        <f>'1'!J616</f>
        <v>4.4971350692831223E-2</v>
      </c>
      <c r="K616" s="6">
        <f>'1'!K616</f>
        <v>4.4971350692831223E-2</v>
      </c>
      <c r="L616" s="6">
        <f>'1'!L616</f>
        <v>0.151657220262884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0.151027132485821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0.18878391560727625</v>
      </c>
      <c r="I617" s="6">
        <f>'1'!I617</f>
        <v>0.11327034936436575</v>
      </c>
      <c r="J617" s="6">
        <f>'1'!J617</f>
        <v>4.4751786606117089E-2</v>
      </c>
      <c r="K617" s="6">
        <f>'1'!K617</f>
        <v>4.4751786606117089E-2</v>
      </c>
      <c r="L617" s="6">
        <f>'1'!L617</f>
        <v>0.151027132485821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0.15051492161662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0.18814365202077499</v>
      </c>
      <c r="I618" s="6">
        <f>'1'!I618</f>
        <v>0.112886191212465</v>
      </c>
      <c r="J618" s="6">
        <f>'1'!J618</f>
        <v>4.4482137341384745E-2</v>
      </c>
      <c r="K618" s="6">
        <f>'1'!K618</f>
        <v>4.4482137341384745E-2</v>
      </c>
      <c r="L618" s="6">
        <f>'1'!L618</f>
        <v>0.15051492161662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0.15118284794950301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0.18897855993687876</v>
      </c>
      <c r="I619" s="6">
        <f>'1'!I619</f>
        <v>0.11338713596212727</v>
      </c>
      <c r="J619" s="6">
        <f>'1'!J619</f>
        <v>4.4882281624790327E-2</v>
      </c>
      <c r="K619" s="6">
        <f>'1'!K619</f>
        <v>4.4882281624790327E-2</v>
      </c>
      <c r="L619" s="6">
        <f>'1'!L619</f>
        <v>0.15118284794950301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0.14941542607045299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0.18676928258806624</v>
      </c>
      <c r="I620" s="6">
        <f>'1'!I620</f>
        <v>0.11206156955283975</v>
      </c>
      <c r="J620" s="6">
        <f>'1'!J620</f>
        <v>4.5213578957859046E-2</v>
      </c>
      <c r="K620" s="6">
        <f>'1'!K620</f>
        <v>4.5213578957859046E-2</v>
      </c>
      <c r="L620" s="6">
        <f>'1'!L620</f>
        <v>0.14941542607045299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0.150266694296847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0.18783336787105875</v>
      </c>
      <c r="I621" s="6">
        <f>'1'!I621</f>
        <v>0.11270002072263524</v>
      </c>
      <c r="J621" s="6">
        <f>'1'!J621</f>
        <v>4.4915234727210901E-2</v>
      </c>
      <c r="K621" s="6">
        <f>'1'!K621</f>
        <v>4.4915234727210901E-2</v>
      </c>
      <c r="L621" s="6">
        <f>'1'!L621</f>
        <v>0.150266694296847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0.14960092997049501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0.18700116246311876</v>
      </c>
      <c r="I622" s="6">
        <f>'1'!I622</f>
        <v>0.11220069747787126</v>
      </c>
      <c r="J622" s="6">
        <f>'1'!J622</f>
        <v>4.4994178118202208E-2</v>
      </c>
      <c r="K622" s="6">
        <f>'1'!K622</f>
        <v>4.4994178118202208E-2</v>
      </c>
      <c r="L622" s="6">
        <f>'1'!L622</f>
        <v>0.14960092997049501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0.15065259724374799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0.188315746554685</v>
      </c>
      <c r="I623" s="6">
        <f>'1'!I623</f>
        <v>0.11298944793281099</v>
      </c>
      <c r="J623" s="6">
        <f>'1'!J623</f>
        <v>4.5145542213787547E-2</v>
      </c>
      <c r="K623" s="6">
        <f>'1'!K623</f>
        <v>4.5145542213787547E-2</v>
      </c>
      <c r="L623" s="6">
        <f>'1'!L623</f>
        <v>0.15065259724374799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0.14980699978202699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0.18725874972753376</v>
      </c>
      <c r="I624" s="6">
        <f>'1'!I624</f>
        <v>0.11235524983652025</v>
      </c>
      <c r="J624" s="6">
        <f>'1'!J624</f>
        <v>4.5016237342512144E-2</v>
      </c>
      <c r="K624" s="6">
        <f>'1'!K624</f>
        <v>4.5016237342512144E-2</v>
      </c>
      <c r="L624" s="6">
        <f>'1'!L624</f>
        <v>0.14980699978202699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0.14957170720572399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0.18696463400715499</v>
      </c>
      <c r="I625" s="6">
        <f>'1'!I625</f>
        <v>0.11217878040429299</v>
      </c>
      <c r="J625" s="6">
        <f>'1'!J625</f>
        <v>4.4893003355271383E-2</v>
      </c>
      <c r="K625" s="6">
        <f>'1'!K625</f>
        <v>4.4893003355271383E-2</v>
      </c>
      <c r="L625" s="6">
        <f>'1'!L625</f>
        <v>0.14957170720572399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0.14712822323143601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0.18391027903929502</v>
      </c>
      <c r="I626" s="6">
        <f>'1'!I626</f>
        <v>0.110346167423577</v>
      </c>
      <c r="J626" s="6">
        <f>'1'!J626</f>
        <v>4.495685009324267E-2</v>
      </c>
      <c r="K626" s="6">
        <f>'1'!K626</f>
        <v>4.495685009324267E-2</v>
      </c>
      <c r="L626" s="6">
        <f>'1'!L626</f>
        <v>0.14712822323143601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0.14446576267658501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0.18058220334573127</v>
      </c>
      <c r="I627" s="6">
        <f>'1'!I627</f>
        <v>0.10834932200743876</v>
      </c>
      <c r="J627" s="6">
        <f>'1'!J627</f>
        <v>4.4690528624412834E-2</v>
      </c>
      <c r="K627" s="6">
        <f>'1'!K627</f>
        <v>4.4690528624412834E-2</v>
      </c>
      <c r="L627" s="6">
        <f>'1'!L627</f>
        <v>0.14446576267658501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0.14526988593793499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0.18158735742241874</v>
      </c>
      <c r="I628" s="6">
        <f>'1'!I628</f>
        <v>0.10895241445345125</v>
      </c>
      <c r="J628" s="6">
        <f>'1'!J628</f>
        <v>4.3661599174466978E-2</v>
      </c>
      <c r="K628" s="6">
        <f>'1'!K628</f>
        <v>4.3661599174466978E-2</v>
      </c>
      <c r="L628" s="6">
        <f>'1'!L628</f>
        <v>0.14526988593793499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0.147417326006406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0.1842716575080075</v>
      </c>
      <c r="I629" s="6">
        <f>'1'!I629</f>
        <v>0.1105629945048045</v>
      </c>
      <c r="J629" s="6">
        <f>'1'!J629</f>
        <v>4.413525942821183E-2</v>
      </c>
      <c r="K629" s="6">
        <f>'1'!K629</f>
        <v>4.413525942821183E-2</v>
      </c>
      <c r="L629" s="6">
        <f>'1'!L629</f>
        <v>0.147417326006406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0.150011891772692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0.18751486471586501</v>
      </c>
      <c r="I630" s="6">
        <f>'1'!I630</f>
        <v>0.11250891882951899</v>
      </c>
      <c r="J630" s="6">
        <f>'1'!J630</f>
        <v>4.4764874325464783E-2</v>
      </c>
      <c r="K630" s="6">
        <f>'1'!K630</f>
        <v>4.4764874325464783E-2</v>
      </c>
      <c r="L630" s="6">
        <f>'1'!L630</f>
        <v>0.150011891772692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0.14850831714722301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0.18563539643402877</v>
      </c>
      <c r="I631" s="6">
        <f>'1'!I631</f>
        <v>0.11138123786041726</v>
      </c>
      <c r="J631" s="6">
        <f>'1'!J631</f>
        <v>4.4855132244375567E-2</v>
      </c>
      <c r="K631" s="6">
        <f>'1'!K631</f>
        <v>4.4855132244375567E-2</v>
      </c>
      <c r="L631" s="6">
        <f>'1'!L631</f>
        <v>0.14850831714722301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0.14678620868893799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0.18348276086117249</v>
      </c>
      <c r="I632" s="6">
        <f>'1'!I632</f>
        <v>0.11008965651670349</v>
      </c>
      <c r="J632" s="6">
        <f>'1'!J632</f>
        <v>4.4465273839955487E-2</v>
      </c>
      <c r="K632" s="6">
        <f>'1'!K632</f>
        <v>4.4465273839955487E-2</v>
      </c>
      <c r="L632" s="6">
        <f>'1'!L632</f>
        <v>0.14678620868893799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0.14682694265776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0.18353367832219999</v>
      </c>
      <c r="I633" s="6">
        <f>'1'!I633</f>
        <v>0.11012020699332001</v>
      </c>
      <c r="J633" s="6">
        <f>'1'!J633</f>
        <v>4.4066969924391672E-2</v>
      </c>
      <c r="K633" s="6">
        <f>'1'!K633</f>
        <v>4.4066969924391672E-2</v>
      </c>
      <c r="L633" s="6">
        <f>'1'!L633</f>
        <v>0.14682694265776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0.148777412735077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0.18597176591884623</v>
      </c>
      <c r="I634" s="6">
        <f>'1'!I634</f>
        <v>0.11158305955130775</v>
      </c>
      <c r="J634" s="6">
        <f>'1'!J634</f>
        <v>4.4490820747853418E-2</v>
      </c>
      <c r="K634" s="6">
        <f>'1'!K634</f>
        <v>4.4490820747853418E-2</v>
      </c>
      <c r="L634" s="6">
        <f>'1'!L634</f>
        <v>0.148777412735077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0.14786085418490999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0.18482606773113749</v>
      </c>
      <c r="I635" s="6">
        <f>'1'!I635</f>
        <v>0.11089564063868249</v>
      </c>
      <c r="J635" s="6">
        <f>'1'!J635</f>
        <v>4.5235564114433469E-2</v>
      </c>
      <c r="K635" s="6">
        <f>'1'!K635</f>
        <v>4.5235564114433469E-2</v>
      </c>
      <c r="L635" s="6">
        <f>'1'!L635</f>
        <v>0.14786085418490999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0.14813076293402599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0.18516345366753251</v>
      </c>
      <c r="I636" s="6">
        <f>'1'!I636</f>
        <v>0.1110980722005195</v>
      </c>
      <c r="J636" s="6">
        <f>'1'!J636</f>
        <v>4.4831250614676785E-2</v>
      </c>
      <c r="K636" s="6">
        <f>'1'!K636</f>
        <v>4.4831250614676785E-2</v>
      </c>
      <c r="L636" s="6">
        <f>'1'!L636</f>
        <v>0.14813076293402599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0.14871601927461001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0.1858950240932625</v>
      </c>
      <c r="I637" s="6">
        <f>'1'!I637</f>
        <v>0.11153701445595751</v>
      </c>
      <c r="J637" s="6">
        <f>'1'!J637</f>
        <v>4.449211747743783E-2</v>
      </c>
      <c r="K637" s="6">
        <f>'1'!K637</f>
        <v>4.449211747743783E-2</v>
      </c>
      <c r="L637" s="6">
        <f>'1'!L637</f>
        <v>0.14871601927461001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0.15015957045202999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0.18769946306503749</v>
      </c>
      <c r="I638" s="6">
        <f>'1'!I638</f>
        <v>0.11261967783902249</v>
      </c>
      <c r="J638" s="6">
        <f>'1'!J638</f>
        <v>4.4216159379110463E-2</v>
      </c>
      <c r="K638" s="6">
        <f>'1'!K638</f>
        <v>4.4216159379110463E-2</v>
      </c>
      <c r="L638" s="6">
        <f>'1'!L638</f>
        <v>0.15015957045202999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0.14805530371681899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0.18506912964602373</v>
      </c>
      <c r="I639" s="6">
        <f>'1'!I639</f>
        <v>0.11104147778761425</v>
      </c>
      <c r="J639" s="6">
        <f>'1'!J639</f>
        <v>4.4645685610347798E-2</v>
      </c>
      <c r="K639" s="6">
        <f>'1'!K639</f>
        <v>4.4645685610347798E-2</v>
      </c>
      <c r="L639" s="6">
        <f>'1'!L639</f>
        <v>0.14805530371681899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0.14573143829371199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0.18216429786714</v>
      </c>
      <c r="I640" s="6">
        <f>'1'!I640</f>
        <v>0.10929857872028399</v>
      </c>
      <c r="J640" s="6">
        <f>'1'!J640</f>
        <v>4.4962254665105117E-2</v>
      </c>
      <c r="K640" s="6">
        <f>'1'!K640</f>
        <v>4.4962254665105117E-2</v>
      </c>
      <c r="L640" s="6">
        <f>'1'!L640</f>
        <v>0.14573143829371199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0.143524079571863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0.17940509946482874</v>
      </c>
      <c r="I641" s="6">
        <f>'1'!I641</f>
        <v>0.10764305967889726</v>
      </c>
      <c r="J641" s="6">
        <f>'1'!J641</f>
        <v>4.4520678609253676E-2</v>
      </c>
      <c r="K641" s="6">
        <f>'1'!K641</f>
        <v>4.4520678609253676E-2</v>
      </c>
      <c r="L641" s="6">
        <f>'1'!L641</f>
        <v>0.143524079571863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0.14539476672240401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0.18174345840300501</v>
      </c>
      <c r="I642" s="6">
        <f>'1'!I642</f>
        <v>0.109046075041803</v>
      </c>
      <c r="J642" s="6">
        <f>'1'!J642</f>
        <v>4.4818989815940451E-2</v>
      </c>
      <c r="K642" s="6">
        <f>'1'!K642</f>
        <v>4.4818989815940451E-2</v>
      </c>
      <c r="L642" s="6">
        <f>'1'!L642</f>
        <v>0.14539476672240401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0.14834140751363101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0.18542675939203876</v>
      </c>
      <c r="I643" s="6">
        <f>'1'!I643</f>
        <v>0.11125605563522326</v>
      </c>
      <c r="J643" s="6">
        <f>'1'!J643</f>
        <v>4.4631620759950953E-2</v>
      </c>
      <c r="K643" s="6">
        <f>'1'!K643</f>
        <v>4.4631620759950953E-2</v>
      </c>
      <c r="L643" s="6">
        <f>'1'!L643</f>
        <v>0.14834140751363101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0.14947092269995499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0.18683865337494374</v>
      </c>
      <c r="I644" s="6">
        <f>'1'!I644</f>
        <v>0.11210319202496624</v>
      </c>
      <c r="J644" s="6">
        <f>'1'!J644</f>
        <v>4.4976813977442215E-2</v>
      </c>
      <c r="K644" s="6">
        <f>'1'!K644</f>
        <v>4.4976813977442215E-2</v>
      </c>
      <c r="L644" s="6">
        <f>'1'!L644</f>
        <v>0.14947092269995499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0.14742187539333701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0.18427734424167125</v>
      </c>
      <c r="I645" s="6">
        <f>'1'!I645</f>
        <v>0.11056640654500276</v>
      </c>
      <c r="J645" s="6">
        <f>'1'!J645</f>
        <v>4.5807683323008982E-2</v>
      </c>
      <c r="K645" s="6">
        <f>'1'!K645</f>
        <v>4.5807683323008982E-2</v>
      </c>
      <c r="L645" s="6">
        <f>'1'!L645</f>
        <v>0.14742187539333701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0.14951961044169301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0.18689951305211627</v>
      </c>
      <c r="I646" s="6">
        <f>'1'!I646</f>
        <v>0.11213970783126975</v>
      </c>
      <c r="J646" s="6">
        <f>'1'!J646</f>
        <v>4.6152419113712213E-2</v>
      </c>
      <c r="K646" s="6">
        <f>'1'!K646</f>
        <v>4.6152419113712213E-2</v>
      </c>
      <c r="L646" s="6">
        <f>'1'!L646</f>
        <v>0.14951961044169301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0.146646799056107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0.18330849882013375</v>
      </c>
      <c r="I647" s="6">
        <f>'1'!I647</f>
        <v>0.10998509929208025</v>
      </c>
      <c r="J647" s="6">
        <f>'1'!J647</f>
        <v>4.6757142014773448E-2</v>
      </c>
      <c r="K647" s="6">
        <f>'1'!K647</f>
        <v>4.6757142014773448E-2</v>
      </c>
      <c r="L647" s="6">
        <f>'1'!L647</f>
        <v>0.146646799056107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0.14256558743908401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0.17820698429885501</v>
      </c>
      <c r="I648" s="6">
        <f>'1'!I648</f>
        <v>0.10692419057931302</v>
      </c>
      <c r="J648" s="6">
        <f>'1'!J648</f>
        <v>4.5765616576770009E-2</v>
      </c>
      <c r="K648" s="6">
        <f>'1'!K648</f>
        <v>4.5765616576770009E-2</v>
      </c>
      <c r="L648" s="6">
        <f>'1'!L648</f>
        <v>0.14256558743908401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0.13932774652111901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0.17415968315139876</v>
      </c>
      <c r="I649" s="6">
        <f>'1'!I649</f>
        <v>0.10449580989083926</v>
      </c>
      <c r="J649" s="6">
        <f>'1'!J649</f>
        <v>4.5249693109079545E-2</v>
      </c>
      <c r="K649" s="6">
        <f>'1'!K649</f>
        <v>4.5249693109079545E-2</v>
      </c>
      <c r="L649" s="6">
        <f>'1'!L649</f>
        <v>0.13932774652111901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0.14571682810675901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0.18214603513344876</v>
      </c>
      <c r="I650" s="6">
        <f>'1'!I650</f>
        <v>0.10928762108006926</v>
      </c>
      <c r="J650" s="6">
        <f>'1'!J650</f>
        <v>4.5629887613390402E-2</v>
      </c>
      <c r="K650" s="6">
        <f>'1'!K650</f>
        <v>4.5629887613390402E-2</v>
      </c>
      <c r="L650" s="6">
        <f>'1'!L650</f>
        <v>0.14571682810675901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0.146994934339816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0.18374366792477001</v>
      </c>
      <c r="I651" s="6">
        <f>'1'!I651</f>
        <v>0.11024620075486199</v>
      </c>
      <c r="J651" s="6">
        <f>'1'!J651</f>
        <v>4.5307604871274325E-2</v>
      </c>
      <c r="K651" s="6">
        <f>'1'!K651</f>
        <v>4.5307604871274325E-2</v>
      </c>
      <c r="L651" s="6">
        <f>'1'!L651</f>
        <v>0.146994934339816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0.14389940397031201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0.17987425496289</v>
      </c>
      <c r="I652" s="6">
        <f>'1'!I652</f>
        <v>0.10792455297773401</v>
      </c>
      <c r="J652" s="6">
        <f>'1'!J652</f>
        <v>4.683935801053056E-2</v>
      </c>
      <c r="K652" s="6">
        <f>'1'!K652</f>
        <v>4.683935801053056E-2</v>
      </c>
      <c r="L652" s="6">
        <f>'1'!L652</f>
        <v>0.14389940397031201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0.14503967917275301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0.18129959896594128</v>
      </c>
      <c r="I653" s="6">
        <f>'1'!I653</f>
        <v>0.10877975937956476</v>
      </c>
      <c r="J653" s="6">
        <f>'1'!J653</f>
        <v>4.6940968170339652E-2</v>
      </c>
      <c r="K653" s="6">
        <f>'1'!K653</f>
        <v>4.6940968170339652E-2</v>
      </c>
      <c r="L653" s="6">
        <f>'1'!L653</f>
        <v>0.14503967917275301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0.146670788107501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0.18333848513437626</v>
      </c>
      <c r="I654" s="6">
        <f>'1'!I654</f>
        <v>0.11000309108062575</v>
      </c>
      <c r="J654" s="6">
        <f>'1'!J654</f>
        <v>4.7054833451115871E-2</v>
      </c>
      <c r="K654" s="6">
        <f>'1'!K654</f>
        <v>4.7054833451115871E-2</v>
      </c>
      <c r="L654" s="6">
        <f>'1'!L654</f>
        <v>0.146670788107501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0.145643470145874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0.1820543376823425</v>
      </c>
      <c r="I655" s="6">
        <f>'1'!I655</f>
        <v>0.10923260260940551</v>
      </c>
      <c r="J655" s="6">
        <f>'1'!J655</f>
        <v>4.6869398320134342E-2</v>
      </c>
      <c r="K655" s="6">
        <f>'1'!K655</f>
        <v>4.6869398320134342E-2</v>
      </c>
      <c r="L655" s="6">
        <f>'1'!L655</f>
        <v>0.145643470145874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0.144971396147589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0.18121424518448626</v>
      </c>
      <c r="I656" s="6">
        <f>'1'!I656</f>
        <v>0.10872854711069174</v>
      </c>
      <c r="J656" s="6">
        <f>'1'!J656</f>
        <v>4.5982140028057367E-2</v>
      </c>
      <c r="K656" s="6">
        <f>'1'!K656</f>
        <v>4.5982140028057367E-2</v>
      </c>
      <c r="L656" s="6">
        <f>'1'!L656</f>
        <v>0.144971396147589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0.144517957190331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0.18064744648791375</v>
      </c>
      <c r="I657" s="6">
        <f>'1'!I657</f>
        <v>0.10838846789274825</v>
      </c>
      <c r="J657" s="6">
        <f>'1'!J657</f>
        <v>4.4865106601632308E-2</v>
      </c>
      <c r="K657" s="6">
        <f>'1'!K657</f>
        <v>4.4865106601632308E-2</v>
      </c>
      <c r="L657" s="6">
        <f>'1'!L657</f>
        <v>0.144517957190331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0.14297136817165301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0.17871421021456627</v>
      </c>
      <c r="I658" s="6">
        <f>'1'!I658</f>
        <v>0.10722852612873976</v>
      </c>
      <c r="J658" s="6">
        <f>'1'!J658</f>
        <v>4.5470023471130924E-2</v>
      </c>
      <c r="K658" s="6">
        <f>'1'!K658</f>
        <v>4.5470023471130924E-2</v>
      </c>
      <c r="L658" s="6">
        <f>'1'!L658</f>
        <v>0.14297136817165301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0.14394519628746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0.17993149535932501</v>
      </c>
      <c r="I659" s="6">
        <f>'1'!I659</f>
        <v>0.107958897215595</v>
      </c>
      <c r="J659" s="6">
        <f>'1'!J659</f>
        <v>4.610336652165329E-2</v>
      </c>
      <c r="K659" s="6">
        <f>'1'!K659</f>
        <v>4.610336652165329E-2</v>
      </c>
      <c r="L659" s="6">
        <f>'1'!L659</f>
        <v>0.14394519628746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0.145672596380786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0.1820907454759825</v>
      </c>
      <c r="I660" s="6">
        <f>'1'!I660</f>
        <v>0.1092544472855895</v>
      </c>
      <c r="J660" s="6">
        <f>'1'!J660</f>
        <v>4.5046872650405523E-2</v>
      </c>
      <c r="K660" s="6">
        <f>'1'!K660</f>
        <v>4.5046872650405523E-2</v>
      </c>
      <c r="L660" s="6">
        <f>'1'!L660</f>
        <v>0.145672596380786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0.140418841119823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0.17552355139977877</v>
      </c>
      <c r="I661" s="6">
        <f>'1'!I661</f>
        <v>0.10531413083986725</v>
      </c>
      <c r="J661" s="6">
        <f>'1'!J661</f>
        <v>4.4568094823806075E-2</v>
      </c>
      <c r="K661" s="6">
        <f>'1'!K661</f>
        <v>4.4568094823806075E-2</v>
      </c>
      <c r="L661" s="6">
        <f>'1'!L661</f>
        <v>0.140418841119823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0.13978236795318799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0.17472795994148499</v>
      </c>
      <c r="I662" s="6">
        <f>'1'!I662</f>
        <v>0.10483677596489099</v>
      </c>
      <c r="J662" s="6">
        <f>'1'!J662</f>
        <v>4.4199413741118548E-2</v>
      </c>
      <c r="K662" s="6">
        <f>'1'!K662</f>
        <v>4.4199413741118548E-2</v>
      </c>
      <c r="L662" s="6">
        <f>'1'!L662</f>
        <v>0.13978236795318799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0.144023115217875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0.18002889402234376</v>
      </c>
      <c r="I663" s="6">
        <f>'1'!I663</f>
        <v>0.10801733641340625</v>
      </c>
      <c r="J663" s="6">
        <f>'1'!J663</f>
        <v>4.5157077057556824E-2</v>
      </c>
      <c r="K663" s="6">
        <f>'1'!K663</f>
        <v>4.5157077057556824E-2</v>
      </c>
      <c r="L663" s="6">
        <f>'1'!L663</f>
        <v>0.144023115217875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0.13729122134222499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0.17161402667778125</v>
      </c>
      <c r="I664" s="6">
        <f>'1'!I664</f>
        <v>0.10296841600666874</v>
      </c>
      <c r="J664" s="6">
        <f>'1'!J664</f>
        <v>4.5449242392261002E-2</v>
      </c>
      <c r="K664" s="6">
        <f>'1'!K664</f>
        <v>4.5449242392261002E-2</v>
      </c>
      <c r="L664" s="6">
        <f>'1'!L664</f>
        <v>0.13729122134222499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0.141116618156334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0.17639577269541751</v>
      </c>
      <c r="I665" s="6">
        <f>'1'!I665</f>
        <v>0.10583746361725049</v>
      </c>
      <c r="J665" s="6">
        <f>'1'!J665</f>
        <v>4.4277219079527648E-2</v>
      </c>
      <c r="K665" s="6">
        <f>'1'!K665</f>
        <v>4.4277219079527648E-2</v>
      </c>
      <c r="L665" s="6">
        <f>'1'!L665</f>
        <v>0.141116618156334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0.13159925589257401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0.16449906986571752</v>
      </c>
      <c r="I666" s="6">
        <f>'1'!I666</f>
        <v>9.8699441919430503E-2</v>
      </c>
      <c r="J666" s="6">
        <f>'1'!J666</f>
        <v>4.3461810201122789E-2</v>
      </c>
      <c r="K666" s="6">
        <f>'1'!K666</f>
        <v>4.3461810201122789E-2</v>
      </c>
      <c r="L666" s="6">
        <f>'1'!L666</f>
        <v>0.13159925589257401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0.13262802548991301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0.16578503186239127</v>
      </c>
      <c r="I667" s="6">
        <f>'1'!I667</f>
        <v>9.947101911743475E-2</v>
      </c>
      <c r="J667" s="6">
        <f>'1'!J667</f>
        <v>4.2620725552438073E-2</v>
      </c>
      <c r="K667" s="6">
        <f>'1'!K667</f>
        <v>4.2620725552438073E-2</v>
      </c>
      <c r="L667" s="6">
        <f>'1'!L667</f>
        <v>0.13262802548991301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0.12962651460980201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0.16203314326225252</v>
      </c>
      <c r="I668" s="6">
        <f>'1'!I668</f>
        <v>9.721988595735151E-2</v>
      </c>
      <c r="J668" s="6">
        <f>'1'!J668</f>
        <v>4.341412462426425E-2</v>
      </c>
      <c r="K668" s="6">
        <f>'1'!K668</f>
        <v>4.341412462426425E-2</v>
      </c>
      <c r="L668" s="6">
        <f>'1'!L668</f>
        <v>0.12962651460980201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0.117044603378401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0.14630575422300124</v>
      </c>
      <c r="I669" s="6">
        <f>'1'!I669</f>
        <v>8.7783452533800752E-2</v>
      </c>
      <c r="J669" s="6">
        <f>'1'!J669</f>
        <v>4.4459397589730602E-2</v>
      </c>
      <c r="K669" s="6">
        <f>'1'!K669</f>
        <v>4.4459397589730602E-2</v>
      </c>
      <c r="L669" s="6">
        <f>'1'!L669</f>
        <v>0.117044603378401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0.114620865464516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0.143276081830645</v>
      </c>
      <c r="I670" s="6">
        <f>'1'!I670</f>
        <v>8.5965649098386998E-2</v>
      </c>
      <c r="J670" s="6">
        <f>'1'!J670</f>
        <v>4.2306313522201204E-2</v>
      </c>
      <c r="K670" s="6">
        <f>'1'!K670</f>
        <v>4.2306313522201204E-2</v>
      </c>
      <c r="L670" s="6">
        <f>'1'!L670</f>
        <v>0.114620865464516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0.112747756958455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0.14093469619806875</v>
      </c>
      <c r="I671" s="6">
        <f>'1'!I671</f>
        <v>8.4560817718841247E-2</v>
      </c>
      <c r="J671" s="6">
        <f>'1'!J671</f>
        <v>3.9509311603345726E-2</v>
      </c>
      <c r="K671" s="6">
        <f>'1'!K671</f>
        <v>3.9509311603345726E-2</v>
      </c>
      <c r="L671" s="6">
        <f>'1'!L671</f>
        <v>0.112747756958455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0.12637205517082101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0.15796506896352625</v>
      </c>
      <c r="I672" s="6">
        <f>'1'!I672</f>
        <v>9.4779041378115755E-2</v>
      </c>
      <c r="J672" s="6">
        <f>'1'!J672</f>
        <v>4.0057939757260172E-2</v>
      </c>
      <c r="K672" s="6">
        <f>'1'!K672</f>
        <v>4.0057939757260172E-2</v>
      </c>
      <c r="L672" s="6">
        <f>'1'!L672</f>
        <v>0.12637205517082101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0.13910371335121699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0.17387964168902123</v>
      </c>
      <c r="I673" s="6">
        <f>'1'!I673</f>
        <v>0.10432778501341275</v>
      </c>
      <c r="J673" s="6">
        <f>'1'!J673</f>
        <v>4.0023352572300039E-2</v>
      </c>
      <c r="K673" s="6">
        <f>'1'!K673</f>
        <v>4.0023352572300039E-2</v>
      </c>
      <c r="L673" s="6">
        <f>'1'!L673</f>
        <v>0.13910371335121699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0.134311774561376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0.16788971820172</v>
      </c>
      <c r="I674" s="6">
        <f>'1'!I674</f>
        <v>0.100733830921032</v>
      </c>
      <c r="J674" s="6">
        <f>'1'!J674</f>
        <v>3.8392692326123468E-2</v>
      </c>
      <c r="K674" s="6">
        <f>'1'!K674</f>
        <v>3.8392692326123468E-2</v>
      </c>
      <c r="L674" s="6">
        <f>'1'!L674</f>
        <v>0.134311774561376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0.12803192372417899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0.16003990465522372</v>
      </c>
      <c r="I675" s="6">
        <f>'1'!I675</f>
        <v>9.602394279313424E-2</v>
      </c>
      <c r="J675" s="6">
        <f>'1'!J675</f>
        <v>3.967092044414882E-2</v>
      </c>
      <c r="K675" s="6">
        <f>'1'!K675</f>
        <v>3.967092044414882E-2</v>
      </c>
      <c r="L675" s="6">
        <f>'1'!L675</f>
        <v>0.12803192372417899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0.12680087478490801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0.158501093481135</v>
      </c>
      <c r="I676" s="6">
        <f>'1'!I676</f>
        <v>9.5100656088681013E-2</v>
      </c>
      <c r="J676" s="6">
        <f>'1'!J676</f>
        <v>3.7241760984301091E-2</v>
      </c>
      <c r="K676" s="6">
        <f>'1'!K676</f>
        <v>3.7241760984301091E-2</v>
      </c>
      <c r="L676" s="6">
        <f>'1'!L676</f>
        <v>0.12680087478490801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0.11932867227428701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0.14916084034285876</v>
      </c>
      <c r="I677" s="6">
        <f>'1'!I677</f>
        <v>8.9496504205715255E-2</v>
      </c>
      <c r="J677" s="6">
        <f>'1'!J677</f>
        <v>3.8156045755957324E-2</v>
      </c>
      <c r="K677" s="6">
        <f>'1'!K677</f>
        <v>3.8156045755957324E-2</v>
      </c>
      <c r="L677" s="6">
        <f>'1'!L677</f>
        <v>0.11932867227428701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0.110336941855338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0.1379211773191725</v>
      </c>
      <c r="I678" s="6">
        <f>'1'!I678</f>
        <v>8.2752706391503505E-2</v>
      </c>
      <c r="J678" s="6">
        <f>'1'!J678</f>
        <v>3.838173112258688E-2</v>
      </c>
      <c r="K678" s="6">
        <f>'1'!K678</f>
        <v>3.838173112258688E-2</v>
      </c>
      <c r="L678" s="6">
        <f>'1'!L678</f>
        <v>0.110336941855338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0.116413279070779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0.14551659883847376</v>
      </c>
      <c r="I679" s="6">
        <f>'1'!I679</f>
        <v>8.7309959303084245E-2</v>
      </c>
      <c r="J679" s="6">
        <f>'1'!J679</f>
        <v>3.7226006509536766E-2</v>
      </c>
      <c r="K679" s="6">
        <f>'1'!K679</f>
        <v>3.7226006509536766E-2</v>
      </c>
      <c r="L679" s="6">
        <f>'1'!L679</f>
        <v>0.116413279070779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0.10699848388258699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0.13374810485323374</v>
      </c>
      <c r="I680" s="6">
        <f>'1'!I680</f>
        <v>8.024886291194025E-2</v>
      </c>
      <c r="J680" s="6">
        <f>'1'!J680</f>
        <v>3.375071597127223E-2</v>
      </c>
      <c r="K680" s="6">
        <f>'1'!K680</f>
        <v>3.375071597127223E-2</v>
      </c>
      <c r="L680" s="6">
        <f>'1'!L680</f>
        <v>0.10699848388258699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0.101045998448363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0.12630749806045374</v>
      </c>
      <c r="I681" s="6">
        <f>'1'!I681</f>
        <v>7.5784498836272252E-2</v>
      </c>
      <c r="J681" s="6">
        <f>'1'!J681</f>
        <v>2.8789853512985266E-2</v>
      </c>
      <c r="K681" s="6">
        <f>'1'!K681</f>
        <v>2.8789853512985266E-2</v>
      </c>
      <c r="L681" s="6">
        <f>'1'!L681</f>
        <v>0.101045998448363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9.8765293946844204E-2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0.12345661743355525</v>
      </c>
      <c r="I682" s="6">
        <f>'1'!I682</f>
        <v>7.4073970460133157E-2</v>
      </c>
      <c r="J682" s="6">
        <f>'1'!J682</f>
        <v>3.360263684605537E-2</v>
      </c>
      <c r="K682" s="6">
        <f>'1'!K682</f>
        <v>3.360263684605537E-2</v>
      </c>
      <c r="L682" s="6">
        <f>'1'!L682</f>
        <v>9.8765293946844204E-2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0.104225001793344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0.13028125224168</v>
      </c>
      <c r="I683" s="6">
        <f>'1'!I683</f>
        <v>7.8168751345008003E-2</v>
      </c>
      <c r="J683" s="6">
        <f>'1'!J683</f>
        <v>3.1090421143313219E-2</v>
      </c>
      <c r="K683" s="6">
        <f>'1'!K683</f>
        <v>3.1090421143313219E-2</v>
      </c>
      <c r="L683" s="6">
        <f>'1'!L683</f>
        <v>0.104225001793344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0.12843572634612299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0.16054465793265374</v>
      </c>
      <c r="I684" s="6">
        <f>'1'!I684</f>
        <v>9.6326794759592244E-2</v>
      </c>
      <c r="J684" s="6">
        <f>'1'!J684</f>
        <v>3.1831076763261246E-2</v>
      </c>
      <c r="K684" s="6">
        <f>'1'!K684</f>
        <v>3.1831076763261246E-2</v>
      </c>
      <c r="L684" s="6">
        <f>'1'!L684</f>
        <v>0.12843572634612299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0.11787991519716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0.14734989399644999</v>
      </c>
      <c r="I685" s="6">
        <f>'1'!I685</f>
        <v>8.8409936397869995E-2</v>
      </c>
      <c r="J685" s="6">
        <f>'1'!J685</f>
        <v>3.949706047514133E-2</v>
      </c>
      <c r="K685" s="6">
        <f>'1'!K685</f>
        <v>3.949706047514133E-2</v>
      </c>
      <c r="L685" s="6">
        <f>'1'!L685</f>
        <v>0.11787991519716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9.5939988588773201E-2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0.11992498573596649</v>
      </c>
      <c r="I686" s="6">
        <f>'1'!I686</f>
        <v>7.1954991441579907E-2</v>
      </c>
      <c r="J686" s="6">
        <f>'1'!J686</f>
        <v>3.745016171104202E-2</v>
      </c>
      <c r="K686" s="6">
        <f>'1'!K686</f>
        <v>3.745016171104202E-2</v>
      </c>
      <c r="L686" s="6">
        <f>'1'!L686</f>
        <v>9.5939988588773201E-2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8.1857274950112899E-2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0.10232159368764113</v>
      </c>
      <c r="I687" s="6">
        <f>'1'!I687</f>
        <v>6.1392956212584671E-2</v>
      </c>
      <c r="J687" s="6">
        <f>'1'!J687</f>
        <v>3.878896109679475E-2</v>
      </c>
      <c r="K687" s="6">
        <f>'1'!K687</f>
        <v>3.878896109679475E-2</v>
      </c>
      <c r="L687" s="6">
        <f>'1'!L687</f>
        <v>8.1857274950112899E-2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6.7198103056790401E-2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8.3997628820988005E-2</v>
      </c>
      <c r="I688" s="6">
        <f>'1'!I688</f>
        <v>5.0398577292592797E-2</v>
      </c>
      <c r="J688" s="6">
        <f>'1'!J688</f>
        <v>3.2990309184983871E-2</v>
      </c>
      <c r="K688" s="6">
        <f>'1'!K688</f>
        <v>3.2990309184983871E-2</v>
      </c>
      <c r="L688" s="6">
        <f>'1'!L688</f>
        <v>6.7198103056790401E-2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8.0213697574619006E-2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0.10026712196827375</v>
      </c>
      <c r="I689" s="6">
        <f>'1'!I689</f>
        <v>6.0160273180964258E-2</v>
      </c>
      <c r="J689" s="6">
        <f>'1'!J689</f>
        <v>3.190749724706346E-2</v>
      </c>
      <c r="K689" s="6">
        <f>'1'!K689</f>
        <v>3.190749724706346E-2</v>
      </c>
      <c r="L689" s="6">
        <f>'1'!L689</f>
        <v>8.0213697574619006E-2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9.7801913705964E-2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0.12225239213245501</v>
      </c>
      <c r="I690" s="6">
        <f>'1'!I690</f>
        <v>7.3351435279472993E-2</v>
      </c>
      <c r="J690" s="6">
        <f>'1'!J690</f>
        <v>2.9032183484190125E-2</v>
      </c>
      <c r="K690" s="6">
        <f>'1'!K690</f>
        <v>2.9032183484190125E-2</v>
      </c>
      <c r="L690" s="6">
        <f>'1'!L690</f>
        <v>9.7801913705964E-2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0.10759984101401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0.13449980126751251</v>
      </c>
      <c r="I691" s="6">
        <f>'1'!I691</f>
        <v>8.0699880760507506E-2</v>
      </c>
      <c r="J691" s="6">
        <f>'1'!J691</f>
        <v>2.4389477645631156E-2</v>
      </c>
      <c r="K691" s="6">
        <f>'1'!K691</f>
        <v>2.4389477645631156E-2</v>
      </c>
      <c r="L691" s="6">
        <f>'1'!L691</f>
        <v>0.10759984101401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9.6308944877465899E-2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0.12038618109683237</v>
      </c>
      <c r="I692" s="6">
        <f>'1'!I692</f>
        <v>7.2231708658099428E-2</v>
      </c>
      <c r="J692" s="6">
        <f>'1'!J692</f>
        <v>2.4817953538727996E-2</v>
      </c>
      <c r="K692" s="6">
        <f>'1'!K692</f>
        <v>2.4817953538727996E-2</v>
      </c>
      <c r="L692" s="6">
        <f>'1'!L692</f>
        <v>9.6308944877465899E-2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8.3185279209464197E-2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0.10398159901183024</v>
      </c>
      <c r="I693" s="6">
        <f>'1'!I693</f>
        <v>6.2388959407098148E-2</v>
      </c>
      <c r="J693" s="6">
        <f>'1'!J693</f>
        <v>2.184848395370725E-2</v>
      </c>
      <c r="K693" s="6">
        <f>'1'!K693</f>
        <v>2.184848395370725E-2</v>
      </c>
      <c r="L693" s="6">
        <f>'1'!L693</f>
        <v>8.3185279209464197E-2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0.120592997578467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0.15074124697308375</v>
      </c>
      <c r="I694" s="6">
        <f>'1'!I694</f>
        <v>9.044474818385026E-2</v>
      </c>
      <c r="J694" s="6">
        <f>'1'!J694</f>
        <v>2.4056508962410652E-2</v>
      </c>
      <c r="K694" s="6">
        <f>'1'!K694</f>
        <v>2.4056508962410652E-2</v>
      </c>
      <c r="L694" s="6">
        <f>'1'!L694</f>
        <v>0.120592997578467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0.13629456302970999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0.17036820378713749</v>
      </c>
      <c r="I695" s="6">
        <f>'1'!I695</f>
        <v>0.10222092227228249</v>
      </c>
      <c r="J695" s="6">
        <f>'1'!J695</f>
        <v>3.1935051472584547E-2</v>
      </c>
      <c r="K695" s="6">
        <f>'1'!K695</f>
        <v>3.1935051472584547E-2</v>
      </c>
      <c r="L695" s="6">
        <f>'1'!L695</f>
        <v>0.13629456302970999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0.13521507280275899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0.16901884100344874</v>
      </c>
      <c r="I696" s="6">
        <f>'1'!I696</f>
        <v>0.10141130460206924</v>
      </c>
      <c r="J696" s="6">
        <f>'1'!J696</f>
        <v>3.0857942999989289E-2</v>
      </c>
      <c r="K696" s="6">
        <f>'1'!K696</f>
        <v>3.0857942999989289E-2</v>
      </c>
      <c r="L696" s="6">
        <f>'1'!L696</f>
        <v>0.13521507280275899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0.102729608179153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0.12841201022394125</v>
      </c>
      <c r="I697" s="6">
        <f>'1'!I697</f>
        <v>7.7047206134364749E-2</v>
      </c>
      <c r="J697" s="6">
        <f>'1'!J697</f>
        <v>3.3091495283192912E-2</v>
      </c>
      <c r="K697" s="6">
        <f>'1'!K697</f>
        <v>3.3091495283192912E-2</v>
      </c>
      <c r="L697" s="6">
        <f>'1'!L697</f>
        <v>0.102729608179153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7.5559521650149397E-2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9.4449402062686746E-2</v>
      </c>
      <c r="I698" s="6">
        <f>'1'!I698</f>
        <v>5.6669641237612048E-2</v>
      </c>
      <c r="J698" s="6">
        <f>'1'!J698</f>
        <v>3.1103882602699091E-2</v>
      </c>
      <c r="K698" s="6">
        <f>'1'!K698</f>
        <v>3.1103882602699091E-2</v>
      </c>
      <c r="L698" s="6">
        <f>'1'!L698</f>
        <v>7.5559521650149397E-2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0.110664748428486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0.13833093553560749</v>
      </c>
      <c r="I699" s="6">
        <f>'1'!I699</f>
        <v>8.2998561321364503E-2</v>
      </c>
      <c r="J699" s="6">
        <f>'1'!J699</f>
        <v>2.9366416806458E-2</v>
      </c>
      <c r="K699" s="6">
        <f>'1'!K699</f>
        <v>2.9366416806458E-2</v>
      </c>
      <c r="L699" s="6">
        <f>'1'!L699</f>
        <v>0.110664748428486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0.131684353241074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0.16460544155134249</v>
      </c>
      <c r="I700" s="6">
        <f>'1'!I700</f>
        <v>9.8763264930805506E-2</v>
      </c>
      <c r="J700" s="6">
        <f>'1'!J700</f>
        <v>2.8074368862312168E-2</v>
      </c>
      <c r="K700" s="6">
        <f>'1'!K700</f>
        <v>2.8074368862312168E-2</v>
      </c>
      <c r="L700" s="6">
        <f>'1'!L700</f>
        <v>0.131684353241074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8.0052035469563507E-2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0.10006504433695439</v>
      </c>
      <c r="I701" s="6">
        <f>'1'!I701</f>
        <v>6.0039026602172627E-2</v>
      </c>
      <c r="J701" s="6">
        <f>'1'!J701</f>
        <v>3.8580613741515592E-2</v>
      </c>
      <c r="K701" s="6">
        <f>'1'!K701</f>
        <v>3.8580613741515592E-2</v>
      </c>
      <c r="L701" s="6">
        <f>'1'!L701</f>
        <v>8.0052035469563507E-2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9.9838035656197699E-2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0.12479754457024712</v>
      </c>
      <c r="I702" s="6">
        <f>'1'!I702</f>
        <v>7.4878526742148274E-2</v>
      </c>
      <c r="J702" s="6">
        <f>'1'!J702</f>
        <v>2.9855624748364361E-2</v>
      </c>
      <c r="K702" s="6">
        <f>'1'!K702</f>
        <v>2.9855624748364361E-2</v>
      </c>
      <c r="L702" s="6">
        <f>'1'!L702</f>
        <v>9.9838035656197699E-2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0.116064305344037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0.14508038168004625</v>
      </c>
      <c r="I703" s="6">
        <f>'1'!I703</f>
        <v>8.704822900802775E-2</v>
      </c>
      <c r="J703" s="6">
        <f>'1'!J703</f>
        <v>2.9129734655750594E-2</v>
      </c>
      <c r="K703" s="6">
        <f>'1'!K703</f>
        <v>2.9129734655750594E-2</v>
      </c>
      <c r="L703" s="6">
        <f>'1'!L703</f>
        <v>0.116064305344037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7.9067735764443203E-2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9.8834669705554004E-2</v>
      </c>
      <c r="I704" s="6">
        <f>'1'!I704</f>
        <v>5.9300801823332402E-2</v>
      </c>
      <c r="J704" s="6">
        <f>'1'!J704</f>
        <v>2.9060639896575136E-2</v>
      </c>
      <c r="K704" s="6">
        <f>'1'!K704</f>
        <v>2.9060639896575136E-2</v>
      </c>
      <c r="L704" s="6">
        <f>'1'!L704</f>
        <v>7.9067735764443203E-2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4.9570458634195499E-2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6.1963073292744378E-2</v>
      </c>
      <c r="I705" s="6">
        <f>'1'!I705</f>
        <v>3.7177843975646621E-2</v>
      </c>
      <c r="J705" s="6">
        <f>'1'!J705</f>
        <v>2.8523423304540087E-2</v>
      </c>
      <c r="K705" s="6">
        <f>'1'!K705</f>
        <v>2.8523423304540087E-2</v>
      </c>
      <c r="L705" s="6">
        <f>'1'!L705</f>
        <v>4.9570458634195499E-2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5.7678587076634799E-2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7.2098233845793502E-2</v>
      </c>
      <c r="I706" s="6">
        <f>'1'!I706</f>
        <v>4.3258940307476096E-2</v>
      </c>
      <c r="J706" s="6">
        <f>'1'!J706</f>
        <v>2.9278612870120891E-2</v>
      </c>
      <c r="K706" s="6">
        <f>'1'!K706</f>
        <v>2.9278612870120891E-2</v>
      </c>
      <c r="L706" s="6">
        <f>'1'!L706</f>
        <v>5.7678587076634799E-2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3.95623383574066E-2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4.9452922946758252E-2</v>
      </c>
      <c r="I707" s="6">
        <f>'1'!I707</f>
        <v>2.9671753768054948E-2</v>
      </c>
      <c r="J707" s="6">
        <f>'1'!J707</f>
        <v>3.7429354667850363E-2</v>
      </c>
      <c r="K707" s="6">
        <f>'1'!K707</f>
        <v>3.7429354667850363E-2</v>
      </c>
      <c r="L707" s="6">
        <f>'1'!L707</f>
        <v>3.95623383574066E-2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1.70871394895727E-2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2.1358924361965875E-2</v>
      </c>
      <c r="I708" s="6">
        <f>'1'!I708</f>
        <v>1.2815354617179524E-2</v>
      </c>
      <c r="J708" s="6">
        <f>'1'!J708</f>
        <v>3.1428452520034948E-2</v>
      </c>
      <c r="K708" s="6">
        <f>'1'!K708</f>
        <v>3.1428452520034948E-2</v>
      </c>
      <c r="L708" s="6">
        <f>'1'!L708</f>
        <v>1.70871394895727E-2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5.0016080488426498E-2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6.2520100610533119E-2</v>
      </c>
      <c r="I709" s="6">
        <f>'1'!I709</f>
        <v>3.7512060366319877E-2</v>
      </c>
      <c r="J709" s="6">
        <f>'1'!J709</f>
        <v>2.5637763310955092E-2</v>
      </c>
      <c r="K709" s="6">
        <f>'1'!K709</f>
        <v>2.5637763310955092E-2</v>
      </c>
      <c r="L709" s="6">
        <f>'1'!L709</f>
        <v>5.0016080488426498E-2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0.124221258980472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0.15527657372559001</v>
      </c>
      <c r="I710" s="6">
        <f>'1'!I710</f>
        <v>9.3165944235354001E-2</v>
      </c>
      <c r="J710" s="6">
        <f>'1'!J710</f>
        <v>2.7694063936064245E-2</v>
      </c>
      <c r="K710" s="6">
        <f>'1'!K710</f>
        <v>2.7694063936064245E-2</v>
      </c>
      <c r="L710" s="6">
        <f>'1'!L710</f>
        <v>0.124221258980472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0.14857112461784799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0.18571390577231001</v>
      </c>
      <c r="I711" s="6">
        <f>'1'!I711</f>
        <v>0.111428343463386</v>
      </c>
      <c r="J711" s="6">
        <f>'1'!J711</f>
        <v>1.7503313361059154E-2</v>
      </c>
      <c r="K711" s="6">
        <f>'1'!K711</f>
        <v>1.7503313361059154E-2</v>
      </c>
      <c r="L711" s="6">
        <f>'1'!L711</f>
        <v>0.14857112461784799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9.3984141542010402E-2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0.117480176927513</v>
      </c>
      <c r="I712" s="6">
        <f>'1'!I712</f>
        <v>7.0488106156507802E-2</v>
      </c>
      <c r="J712" s="6">
        <f>'1'!J712</f>
        <v>2.5561164721829361E-2</v>
      </c>
      <c r="K712" s="6">
        <f>'1'!K712</f>
        <v>2.5561164721829361E-2</v>
      </c>
      <c r="L712" s="6">
        <f>'1'!L712</f>
        <v>9.3984141542010402E-2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7.6804322102924497E-2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9.6005402628655617E-2</v>
      </c>
      <c r="I713" s="6">
        <f>'1'!I713</f>
        <v>5.7603241577193376E-2</v>
      </c>
      <c r="J713" s="6">
        <f>'1'!J713</f>
        <v>3.4211493361638784E-2</v>
      </c>
      <c r="K713" s="6">
        <f>'1'!K713</f>
        <v>3.4211493361638784E-2</v>
      </c>
      <c r="L713" s="6">
        <f>'1'!L713</f>
        <v>7.6804322102924497E-2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0.108739353369631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0.13592419171203876</v>
      </c>
      <c r="I714" s="6">
        <f>'1'!I714</f>
        <v>8.1554515027223246E-2</v>
      </c>
      <c r="J714" s="6">
        <f>'1'!J714</f>
        <v>3.7867105480320476E-2</v>
      </c>
      <c r="K714" s="6">
        <f>'1'!K714</f>
        <v>3.7867105480320476E-2</v>
      </c>
      <c r="L714" s="6">
        <f>'1'!L714</f>
        <v>0.108739353369631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0.14861817798834201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0.1857727224854275</v>
      </c>
      <c r="I715" s="6">
        <f>'1'!I715</f>
        <v>0.11146363349125651</v>
      </c>
      <c r="J715" s="6">
        <f>'1'!J715</f>
        <v>3.4723797947767435E-2</v>
      </c>
      <c r="K715" s="6">
        <f>'1'!K715</f>
        <v>3.4723797947767435E-2</v>
      </c>
      <c r="L715" s="6">
        <f>'1'!L715</f>
        <v>0.14861817798834201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7.5063337760791701E-2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9.382917220098963E-2</v>
      </c>
      <c r="I716" s="6">
        <f>'1'!I716</f>
        <v>5.6297503320593772E-2</v>
      </c>
      <c r="J716" s="6">
        <f>'1'!J716</f>
        <v>8.6809494869418483E-3</v>
      </c>
      <c r="K716" s="6">
        <f>'1'!K716</f>
        <v>8.6809494869418483E-3</v>
      </c>
      <c r="L716" s="6">
        <f>'1'!L716</f>
        <v>7.5063337760791701E-2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Neochloro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5.4173300000000001E-2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0.41697273304723498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0.420137936680758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0.42131932723543902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0.41606254895307898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0.414685250809745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0.414918618390271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0.41641940631000302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0.41301266604419901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0.41067360314753298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0.40955159481948999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0.40733132427302099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0.39995163867245698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0.39644304664091401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0.39188405718036901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0.38857396857806598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0.38068960889323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0.36936240873021697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0.358879262478286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0.34951923565200099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0.33958348269980598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0.33030426606083502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0.32235671707528002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0.31567900824245498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0.30859386383147902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0.301118285515316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0.29652059262241798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0.29723065801857701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0.29567848424926302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0.29375074668318402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0.29229374875346398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0.29207905853837501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0.29149793360777698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0.36437241700972123</v>
      </c>
      <c r="I37" s="6">
        <f>'1'!I37</f>
        <v>0.21862345020583274</v>
      </c>
      <c r="J37" s="6">
        <f>'1'!J37</f>
        <v>0.40495509467866331</v>
      </c>
      <c r="K37" s="6">
        <f>'1'!K37</f>
        <v>0.92793069035919074</v>
      </c>
      <c r="L37" s="6">
        <f>'1'!L37</f>
        <v>0.29149793360777698</v>
      </c>
      <c r="M37" s="6">
        <f>'1'!M37</f>
        <v>0.22422252836504289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0.36437241700972123</v>
      </c>
      <c r="S37" s="6">
        <f>'1'!S37</f>
        <v>0.21862345020583274</v>
      </c>
      <c r="T37" s="6">
        <f>'1'!T37</f>
        <v>0.2802781604563036</v>
      </c>
      <c r="U37" s="6">
        <f>'1'!U37</f>
        <v>0.16816689627378217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0.28991336393876299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0.36239170492345374</v>
      </c>
      <c r="I38" s="6">
        <f>'1'!I38</f>
        <v>0.21743502295407224</v>
      </c>
      <c r="J38" s="6">
        <f>'1'!J38</f>
        <v>0.4005623293462231</v>
      </c>
      <c r="K38" s="6">
        <f>'1'!K38</f>
        <v>0.91786492795471553</v>
      </c>
      <c r="L38" s="6">
        <f>'1'!L38</f>
        <v>0.28991336393876299</v>
      </c>
      <c r="M38" s="6">
        <f>'1'!M38</f>
        <v>0.22300366477599617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0.36239170492345374</v>
      </c>
      <c r="S38" s="6">
        <f>'1'!S38</f>
        <v>0.21743502295407224</v>
      </c>
      <c r="T38" s="6">
        <f>'1'!T38</f>
        <v>0.27875458096999522</v>
      </c>
      <c r="U38" s="6">
        <f>'1'!U38</f>
        <v>0.16725274858199712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0.28642067292576001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0.35802584115720004</v>
      </c>
      <c r="I39" s="6">
        <f>'1'!I39</f>
        <v>0.21481550469432001</v>
      </c>
      <c r="J39" s="6">
        <f>'1'!J39</f>
        <v>0.40258221716469894</v>
      </c>
      <c r="K39" s="6">
        <f>'1'!K39</f>
        <v>0.92249338163384198</v>
      </c>
      <c r="L39" s="6">
        <f>'1'!L39</f>
        <v>0.28642067292576001</v>
      </c>
      <c r="M39" s="6">
        <f>'1'!M39</f>
        <v>0.22031705907680402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0.35802584115720004</v>
      </c>
      <c r="S39" s="6">
        <f>'1'!S39</f>
        <v>0.21481550469432001</v>
      </c>
      <c r="T39" s="6">
        <f>'1'!T39</f>
        <v>0.27539632384600504</v>
      </c>
      <c r="U39" s="6">
        <f>'1'!U39</f>
        <v>0.16523779430760302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0.28277657561484398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0.35347071951855497</v>
      </c>
      <c r="I40" s="6">
        <f>'1'!I40</f>
        <v>0.212082431711133</v>
      </c>
      <c r="J40" s="6">
        <f>'1'!J40</f>
        <v>0.41059171335973288</v>
      </c>
      <c r="K40" s="6">
        <f>'1'!K40</f>
        <v>0.94084666927326455</v>
      </c>
      <c r="L40" s="6">
        <f>'1'!L40</f>
        <v>0.28277657561484398</v>
      </c>
      <c r="M40" s="6">
        <f>'1'!M40</f>
        <v>0.21751399044935613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0.35347071951855497</v>
      </c>
      <c r="S40" s="6">
        <f>'1'!S40</f>
        <v>0.212082431711133</v>
      </c>
      <c r="T40" s="6">
        <f>'1'!T40</f>
        <v>0.27189248806169514</v>
      </c>
      <c r="U40" s="6">
        <f>'1'!U40</f>
        <v>0.16313549283701709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0.28333312230288399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0.35416640287860501</v>
      </c>
      <c r="I41" s="6">
        <f>'1'!I41</f>
        <v>0.21249984172716299</v>
      </c>
      <c r="J41" s="6">
        <f>'1'!J41</f>
        <v>0.4217786566423577</v>
      </c>
      <c r="K41" s="6">
        <f>'1'!K41</f>
        <v>0.96648088931312448</v>
      </c>
      <c r="L41" s="6">
        <f>'1'!L41</f>
        <v>0.28333312230288399</v>
      </c>
      <c r="M41" s="6">
        <f>'1'!M41</f>
        <v>0.21794209058715483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0.35416640287860501</v>
      </c>
      <c r="S41" s="6">
        <f>'1'!S41</f>
        <v>0.21249984172716299</v>
      </c>
      <c r="T41" s="6">
        <f>'1'!T41</f>
        <v>0.27242761323394354</v>
      </c>
      <c r="U41" s="6">
        <f>'1'!U41</f>
        <v>0.16345656794036612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0.284139905598908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0.35517488199863501</v>
      </c>
      <c r="I42" s="6">
        <f>'1'!I42</f>
        <v>0.213104929199181</v>
      </c>
      <c r="J42" s="6">
        <f>'1'!J42</f>
        <v>0.43514017415788309</v>
      </c>
      <c r="K42" s="6">
        <f>'1'!K42</f>
        <v>0.99709801781786966</v>
      </c>
      <c r="L42" s="6">
        <f>'1'!L42</f>
        <v>0.284139905598908</v>
      </c>
      <c r="M42" s="6">
        <f>'1'!M42</f>
        <v>0.218562674713561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0.35517488199863501</v>
      </c>
      <c r="S42" s="6">
        <f>'1'!S42</f>
        <v>0.213104929199181</v>
      </c>
      <c r="T42" s="6">
        <f>'1'!T42</f>
        <v>0.27320334339195124</v>
      </c>
      <c r="U42" s="6">
        <f>'1'!U42</f>
        <v>0.16392200603517076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0.283397222435259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0.35424652804407375</v>
      </c>
      <c r="I43" s="6">
        <f>'1'!I43</f>
        <v>0.21254791682644425</v>
      </c>
      <c r="J43" s="6">
        <f>'1'!J43</f>
        <v>0.45075974501855182</v>
      </c>
      <c r="K43" s="6">
        <f>'1'!K43</f>
        <v>1.0328893422444847</v>
      </c>
      <c r="L43" s="6">
        <f>'1'!L43</f>
        <v>0.283397222435259</v>
      </c>
      <c r="M43" s="6">
        <f>'1'!M43</f>
        <v>0.21799139691866726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0.35424652804407375</v>
      </c>
      <c r="S43" s="6">
        <f>'1'!S43</f>
        <v>0.21254791682644425</v>
      </c>
      <c r="T43" s="6">
        <f>'1'!T43</f>
        <v>0.27248924614833409</v>
      </c>
      <c r="U43" s="6">
        <f>'1'!U43</f>
        <v>0.16349354768900043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0.28328260188617799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0.3541032523577225</v>
      </c>
      <c r="I44" s="6">
        <f>'1'!I44</f>
        <v>0.21246195141463348</v>
      </c>
      <c r="J44" s="6">
        <f>'1'!J44</f>
        <v>0.46668724380311</v>
      </c>
      <c r="K44" s="6">
        <f>'1'!K44</f>
        <v>1.0693862653282109</v>
      </c>
      <c r="L44" s="6">
        <f>'1'!L44</f>
        <v>0.28328260188617799</v>
      </c>
      <c r="M44" s="6">
        <f>'1'!M44</f>
        <v>0.21790322988091354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0.3541032523577225</v>
      </c>
      <c r="S44" s="6">
        <f>'1'!S44</f>
        <v>0.21246195141463348</v>
      </c>
      <c r="T44" s="6">
        <f>'1'!T44</f>
        <v>0.27237903735114194</v>
      </c>
      <c r="U44" s="6">
        <f>'1'!U44</f>
        <v>0.16342742241068514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0.28318117853951602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0.35397647317439501</v>
      </c>
      <c r="I45" s="6">
        <f>'1'!I45</f>
        <v>0.21238588390463703</v>
      </c>
      <c r="J45" s="6">
        <f>'1'!J45</f>
        <v>0.48353722282781453</v>
      </c>
      <c r="K45" s="6">
        <f>'1'!K45</f>
        <v>1.1079969974177504</v>
      </c>
      <c r="L45" s="6">
        <f>'1'!L45</f>
        <v>0.28318117853951602</v>
      </c>
      <c r="M45" s="6">
        <f>'1'!M45</f>
        <v>0.21782521423619755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0.35397647317439501</v>
      </c>
      <c r="S45" s="6">
        <f>'1'!S45</f>
        <v>0.21238588390463703</v>
      </c>
      <c r="T45" s="6">
        <f>'1'!T45</f>
        <v>0.27228151779524695</v>
      </c>
      <c r="U45" s="6">
        <f>'1'!U45</f>
        <v>0.16336891067714815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0.28465194246363201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0.35581492807954002</v>
      </c>
      <c r="I46" s="6">
        <f>'1'!I46</f>
        <v>0.21348895684772401</v>
      </c>
      <c r="J46" s="6">
        <f>'1'!J46</f>
        <v>0.50054776384343713</v>
      </c>
      <c r="K46" s="6">
        <f>'1'!K46</f>
        <v>1.1469756478296813</v>
      </c>
      <c r="L46" s="6">
        <f>'1'!L46</f>
        <v>0.28465194246363201</v>
      </c>
      <c r="M46" s="6">
        <f>'1'!M46</f>
        <v>0.21895653754134697</v>
      </c>
      <c r="N46" s="3" t="e">
        <f>'1'!N46</f>
        <v>#N/A</v>
      </c>
      <c r="O46" s="3">
        <f>'1'!O46</f>
        <v>1.1469756478296813</v>
      </c>
      <c r="P46" s="3" t="e">
        <f>'1'!P46</f>
        <v>#N/A</v>
      </c>
      <c r="Q46" s="3" t="e">
        <f>'1'!Q46</f>
        <v>#N/A</v>
      </c>
      <c r="R46" s="6">
        <f>'1'!R46</f>
        <v>0.35581492807954002</v>
      </c>
      <c r="S46" s="6">
        <f>'1'!S46</f>
        <v>0.21348895684772401</v>
      </c>
      <c r="T46" s="6">
        <f>'1'!T46</f>
        <v>0.2736956719266837</v>
      </c>
      <c r="U46" s="6">
        <f>'1'!U46</f>
        <v>0.16421740315601024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0.28761233201617498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0.35951541502021872</v>
      </c>
      <c r="I47" s="4">
        <f>'1'!I47</f>
        <v>0.21570924901213123</v>
      </c>
      <c r="J47" s="6">
        <f>'1'!J47</f>
        <v>0.67252603593730809</v>
      </c>
      <c r="K47" s="6">
        <f>'1'!K47</f>
        <v>0.67252603593730809</v>
      </c>
      <c r="L47" s="6">
        <f>'1'!L47</f>
        <v>0.28761233201617498</v>
      </c>
      <c r="M47" s="6">
        <f>'1'!M47</f>
        <v>0.35402556399757823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0.35951541502021872</v>
      </c>
      <c r="S47" s="6">
        <f>'1'!S47</f>
        <v>0.21570924901213123</v>
      </c>
      <c r="T47" s="6">
        <f>'1'!T47</f>
        <v>0.44253195499697279</v>
      </c>
      <c r="U47" s="6">
        <f>'1'!U47</f>
        <v>0.26551917299818367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0.29277438366230502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0.3659679795778813</v>
      </c>
      <c r="I48" s="4">
        <f>'1'!I48</f>
        <v>0.21958078774672876</v>
      </c>
      <c r="J48" s="6">
        <f>'1'!J48</f>
        <v>0.69371306262279753</v>
      </c>
      <c r="K48" s="6">
        <f>'1'!K48</f>
        <v>0.69371306262279753</v>
      </c>
      <c r="L48" s="6">
        <f>'1'!L48</f>
        <v>0.29277438366230502</v>
      </c>
      <c r="M48" s="6">
        <f>'1'!M48</f>
        <v>0.36037959698564576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0.3659679795778813</v>
      </c>
      <c r="S48" s="6">
        <f>'1'!S48</f>
        <v>0.21958078774672876</v>
      </c>
      <c r="T48" s="6">
        <f>'1'!T48</f>
        <v>0.45047449623205721</v>
      </c>
      <c r="U48" s="6">
        <f>'1'!U48</f>
        <v>0.2702846977392343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0.29796995362603101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0.37246244203253875</v>
      </c>
      <c r="I49" s="4">
        <f>'1'!I49</f>
        <v>0.22347746521952327</v>
      </c>
      <c r="J49" s="6">
        <f>'1'!J49</f>
        <v>0.71498271367875477</v>
      </c>
      <c r="K49" s="6">
        <f>'1'!K49</f>
        <v>0.71498271367875477</v>
      </c>
      <c r="L49" s="6">
        <f>'1'!L49</f>
        <v>0.29796995362603101</v>
      </c>
      <c r="M49" s="6">
        <f>'1'!M49</f>
        <v>0.36677488808392011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0.37246244203253875</v>
      </c>
      <c r="S49" s="6">
        <f>'1'!S49</f>
        <v>0.22347746521952327</v>
      </c>
      <c r="T49" s="6">
        <f>'1'!T49</f>
        <v>0.45846861010490014</v>
      </c>
      <c r="U49" s="6">
        <f>'1'!U49</f>
        <v>0.27508116606294009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0.30034476489976902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0.37543095612471128</v>
      </c>
      <c r="I50" s="4">
        <f>'1'!I50</f>
        <v>0.22525857367482677</v>
      </c>
      <c r="J50" s="6">
        <f>'1'!J50</f>
        <v>0.73496603770420943</v>
      </c>
      <c r="K50" s="6">
        <f>'1'!K50</f>
        <v>0.73496603770420943</v>
      </c>
      <c r="L50" s="6">
        <f>'1'!L50</f>
        <v>0.30034476489976902</v>
      </c>
      <c r="M50" s="6">
        <f>'1'!M50</f>
        <v>0.36969807254781034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0.37543095612471128</v>
      </c>
      <c r="S50" s="6">
        <f>'1'!S50</f>
        <v>0.22525857367482677</v>
      </c>
      <c r="T50" s="6">
        <f>'1'!T50</f>
        <v>0.46212259068476291</v>
      </c>
      <c r="U50" s="6">
        <f>'1'!U50</f>
        <v>0.27727355441085777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0.30420219118251601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0.38025273897814504</v>
      </c>
      <c r="I51" s="4">
        <f>'1'!I51</f>
        <v>0.22815164338688701</v>
      </c>
      <c r="J51" s="6">
        <f>'1'!J51</f>
        <v>0.75462431239815819</v>
      </c>
      <c r="K51" s="6">
        <f>'1'!K51</f>
        <v>0.75462431239815819</v>
      </c>
      <c r="L51" s="6">
        <f>'1'!L51</f>
        <v>0.30420219118251601</v>
      </c>
      <c r="M51" s="6">
        <f>'1'!M51</f>
        <v>0.37444622609795708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0.38025273897814504</v>
      </c>
      <c r="S51" s="6">
        <f>'1'!S51</f>
        <v>0.22815164338688701</v>
      </c>
      <c r="T51" s="6">
        <f>'1'!T51</f>
        <v>0.46805778262244635</v>
      </c>
      <c r="U51" s="6">
        <f>'1'!U51</f>
        <v>0.28083466957346781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0.31022142702583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0.38777678378228753</v>
      </c>
      <c r="I52" s="4">
        <f>'1'!I52</f>
        <v>0.2326660702693725</v>
      </c>
      <c r="J52" s="6">
        <f>'1'!J52</f>
        <v>0.77345527340433196</v>
      </c>
      <c r="K52" s="6">
        <f>'1'!K52</f>
        <v>0.77345527340433196</v>
      </c>
      <c r="L52" s="6">
        <f>'1'!L52</f>
        <v>0.31022142702583</v>
      </c>
      <c r="M52" s="6">
        <f>'1'!M52</f>
        <v>0.38185537767823013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0.38777678378228753</v>
      </c>
      <c r="S52" s="6">
        <f>'1'!S52</f>
        <v>0.2326660702693725</v>
      </c>
      <c r="T52" s="6">
        <f>'1'!T52</f>
        <v>0.47731922209778765</v>
      </c>
      <c r="U52" s="6">
        <f>'1'!U52</f>
        <v>0.28639153325867261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0.31767687007800799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0.39709608759750997</v>
      </c>
      <c r="I53" s="4">
        <f>'1'!I53</f>
        <v>0.23825765255850601</v>
      </c>
      <c r="J53" s="6">
        <f>'1'!J53</f>
        <v>0.79137399499518124</v>
      </c>
      <c r="K53" s="6">
        <f>'1'!K53</f>
        <v>0.79137399499518124</v>
      </c>
      <c r="L53" s="6">
        <f>'1'!L53</f>
        <v>0.31767687007800799</v>
      </c>
      <c r="M53" s="6">
        <f>'1'!M53</f>
        <v>0.39103237441163413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0.39709608759750997</v>
      </c>
      <c r="S53" s="6">
        <f>'1'!S53</f>
        <v>0.23825765255850601</v>
      </c>
      <c r="T53" s="6">
        <f>'1'!T53</f>
        <v>0.48879046801454268</v>
      </c>
      <c r="U53" s="6">
        <f>'1'!U53</f>
        <v>0.29327428080872558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0.32260659736196801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0.40325824670246002</v>
      </c>
      <c r="I54" s="4">
        <f>'1'!I54</f>
        <v>0.24195494802147599</v>
      </c>
      <c r="J54" s="6">
        <f>'1'!J54</f>
        <v>0.80824532817879247</v>
      </c>
      <c r="K54" s="6">
        <f>'1'!K54</f>
        <v>0.80824532817879247</v>
      </c>
      <c r="L54" s="6">
        <f>'1'!L54</f>
        <v>0.32260659736196801</v>
      </c>
      <c r="M54" s="6">
        <f>'1'!M54</f>
        <v>0.39710043647915372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0.40325824670246002</v>
      </c>
      <c r="S54" s="6">
        <f>'1'!S54</f>
        <v>0.24195494802147599</v>
      </c>
      <c r="T54" s="6">
        <f>'1'!T54</f>
        <v>0.49637554559894215</v>
      </c>
      <c r="U54" s="6">
        <f>'1'!U54</f>
        <v>0.29782532735936529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0.32665142523934798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0.40831428154918498</v>
      </c>
      <c r="I55" s="4">
        <f>'1'!I55</f>
        <v>0.24498856892951099</v>
      </c>
      <c r="J55" s="6">
        <f>'1'!J55</f>
        <v>0.82529270427981838</v>
      </c>
      <c r="K55" s="6">
        <f>'1'!K55</f>
        <v>0.82529270427981838</v>
      </c>
      <c r="L55" s="6">
        <f>'1'!L55</f>
        <v>0.32665142523934798</v>
      </c>
      <c r="M55" s="6">
        <f>'1'!M55</f>
        <v>0.4020792649616613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0.40831428154918498</v>
      </c>
      <c r="S55" s="6">
        <f>'1'!S55</f>
        <v>0.24498856892951099</v>
      </c>
      <c r="T55" s="6">
        <f>'1'!T55</f>
        <v>0.50259908120207664</v>
      </c>
      <c r="U55" s="6">
        <f>'1'!U55</f>
        <v>0.30155944872124596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0.33308498446109103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0.41635623057636378</v>
      </c>
      <c r="I56" s="4">
        <f>'1'!I56</f>
        <v>0.24981373834581827</v>
      </c>
      <c r="J56" s="6">
        <f>'1'!J56</f>
        <v>0.84085030710361219</v>
      </c>
      <c r="K56" s="6">
        <f>'1'!K56</f>
        <v>0.84085030710361219</v>
      </c>
      <c r="L56" s="6">
        <f>'1'!L56</f>
        <v>0.33308498446109103</v>
      </c>
      <c r="M56" s="6">
        <f>'1'!M56</f>
        <v>0.4099984122945417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0.41635623057636378</v>
      </c>
      <c r="S56" s="6">
        <f>'1'!S56</f>
        <v>0.24981373834581827</v>
      </c>
      <c r="T56" s="6">
        <f>'1'!T56</f>
        <v>0.51249801536817707</v>
      </c>
      <c r="U56" s="6">
        <f>'1'!U56</f>
        <v>0.30749880922090628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0.34373551287028098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0.42966939108785124</v>
      </c>
      <c r="I57" s="4">
        <f>'1'!I57</f>
        <v>0.25780163465271072</v>
      </c>
      <c r="J57" s="6">
        <f>'1'!J57</f>
        <v>0.85557875771350167</v>
      </c>
      <c r="K57" s="6">
        <f>'1'!K57</f>
        <v>0.85557875771350167</v>
      </c>
      <c r="L57" s="6">
        <f>'1'!L57</f>
        <v>0.34373551287028098</v>
      </c>
      <c r="M57" s="6">
        <f>'1'!M57</f>
        <v>0.42310827896995135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0.42966939108785124</v>
      </c>
      <c r="S57" s="6">
        <f>'1'!S57</f>
        <v>0.25780163465271072</v>
      </c>
      <c r="T57" s="6">
        <f>'1'!T57</f>
        <v>0.5288853487124392</v>
      </c>
      <c r="U57" s="6">
        <f>'1'!U57</f>
        <v>0.3173312092274635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0.35469952612276001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0.44337440765345004</v>
      </c>
      <c r="I58" s="4">
        <f>'1'!I58</f>
        <v>0.26602464459206998</v>
      </c>
      <c r="J58" s="6">
        <f>'1'!J58</f>
        <v>0.87033020716602227</v>
      </c>
      <c r="K58" s="6">
        <f>'1'!K58</f>
        <v>0.87033020716602227</v>
      </c>
      <c r="L58" s="6">
        <f>'1'!L58</f>
        <v>0.35469952612276001</v>
      </c>
      <c r="M58" s="6">
        <f>'1'!M58</f>
        <v>0.43660401800233578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0.44337440765345004</v>
      </c>
      <c r="S58" s="6">
        <f>'1'!S58</f>
        <v>0.26602464459206998</v>
      </c>
      <c r="T58" s="6">
        <f>'1'!T58</f>
        <v>0.54575502250291974</v>
      </c>
      <c r="U58" s="6">
        <f>'1'!U58</f>
        <v>0.32745301350175182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0.36360716569836798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0.45450895712295997</v>
      </c>
      <c r="I59" s="4">
        <f>'1'!I59</f>
        <v>0.272705374273776</v>
      </c>
      <c r="J59" s="6">
        <f>'1'!J59</f>
        <v>0.88426905828224989</v>
      </c>
      <c r="K59" s="6">
        <f>'1'!K59</f>
        <v>0.88426905828224989</v>
      </c>
      <c r="L59" s="6">
        <f>'1'!L59</f>
        <v>0.36360716569836798</v>
      </c>
      <c r="M59" s="6">
        <f>'1'!M59</f>
        <v>0.44756854133322138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0.45450895712295997</v>
      </c>
      <c r="S59" s="6">
        <f>'1'!S59</f>
        <v>0.272705374273776</v>
      </c>
      <c r="T59" s="6">
        <f>'1'!T59</f>
        <v>0.55946067666652677</v>
      </c>
      <c r="U59" s="6">
        <f>'1'!U59</f>
        <v>0.33567640599991605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0.37366211637033397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0.46707764546291747</v>
      </c>
      <c r="I60" s="4">
        <f>'1'!I60</f>
        <v>0.28024658727775048</v>
      </c>
      <c r="J60" s="6">
        <f>'1'!J60</f>
        <v>0.89797417486184294</v>
      </c>
      <c r="K60" s="6">
        <f>'1'!K60</f>
        <v>0.89797417486184294</v>
      </c>
      <c r="L60" s="6">
        <f>'1'!L60</f>
        <v>0.37366211637033397</v>
      </c>
      <c r="M60" s="6">
        <f>'1'!M60</f>
        <v>0.45994530403201411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0.46707764546291747</v>
      </c>
      <c r="S60" s="6">
        <f>'1'!S60</f>
        <v>0.28024658727775048</v>
      </c>
      <c r="T60" s="6">
        <f>'1'!T60</f>
        <v>0.57493163004001768</v>
      </c>
      <c r="U60" s="6">
        <f>'1'!U60</f>
        <v>0.3449589780240106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0.38002068167863201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0.47502585209829001</v>
      </c>
      <c r="I61" s="4">
        <f>'1'!I61</f>
        <v>0.28501551125897401</v>
      </c>
      <c r="J61" s="6">
        <f>'1'!J61</f>
        <v>0.91180001791019272</v>
      </c>
      <c r="K61" s="6">
        <f>'1'!K61</f>
        <v>0.91180001791019272</v>
      </c>
      <c r="L61" s="6">
        <f>'1'!L61</f>
        <v>0.38002068167863201</v>
      </c>
      <c r="M61" s="6">
        <f>'1'!M61</f>
        <v>0.46777214043261411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0.47502585209829001</v>
      </c>
      <c r="S61" s="6">
        <f>'1'!S61</f>
        <v>0.28501551125897401</v>
      </c>
      <c r="T61" s="6">
        <f>'1'!T61</f>
        <v>0.58471517554076768</v>
      </c>
      <c r="U61" s="6">
        <f>'1'!U61</f>
        <v>0.3508291053244606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0.38852089614137397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0.48565112017671747</v>
      </c>
      <c r="I62" s="4">
        <f>'1'!I62</f>
        <v>0.29139067210603048</v>
      </c>
      <c r="J62" s="6">
        <f>'1'!J62</f>
        <v>0.92441565220431432</v>
      </c>
      <c r="K62" s="6">
        <f>'1'!K62</f>
        <v>0.92441565220431432</v>
      </c>
      <c r="L62" s="6">
        <f>'1'!L62</f>
        <v>0.38852089614137397</v>
      </c>
      <c r="M62" s="6">
        <f>'1'!M62</f>
        <v>0.4782351591709878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0.48565112017671747</v>
      </c>
      <c r="S62" s="6">
        <f>'1'!S62</f>
        <v>0.29139067210603048</v>
      </c>
      <c r="T62" s="6">
        <f>'1'!T62</f>
        <v>0.59779394896373472</v>
      </c>
      <c r="U62" s="6">
        <f>'1'!U62</f>
        <v>0.35867636937824088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0.39858348389107601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0.49822935486384501</v>
      </c>
      <c r="I63" s="4">
        <f>'1'!I63</f>
        <v>0.29893761291830701</v>
      </c>
      <c r="J63" s="6">
        <f>'1'!J63</f>
        <v>0.93703244847057565</v>
      </c>
      <c r="K63" s="6">
        <f>'1'!K63</f>
        <v>0.93703244847057565</v>
      </c>
      <c r="L63" s="6">
        <f>'1'!L63</f>
        <v>0.39858348389107601</v>
      </c>
      <c r="M63" s="6">
        <f>'1'!M63</f>
        <v>0.49062132244288476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0.49822935486384501</v>
      </c>
      <c r="S63" s="6">
        <f>'1'!S63</f>
        <v>0.29893761291830701</v>
      </c>
      <c r="T63" s="6">
        <f>'1'!T63</f>
        <v>0.6132766530536059</v>
      </c>
      <c r="U63" s="6">
        <f>'1'!U63</f>
        <v>0.36796599183216355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0.403980830068355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0.50497603758544374</v>
      </c>
      <c r="I64" s="4">
        <f>'1'!I64</f>
        <v>0.30298562255126626</v>
      </c>
      <c r="J64" s="6">
        <f>'1'!J64</f>
        <v>0.94932243161503571</v>
      </c>
      <c r="K64" s="6">
        <f>'1'!K64</f>
        <v>0.94932243161503571</v>
      </c>
      <c r="L64" s="6">
        <f>'1'!L64</f>
        <v>0.403980830068355</v>
      </c>
      <c r="M64" s="6">
        <f>'1'!M64</f>
        <v>0.49726498236910072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0.50497603758544374</v>
      </c>
      <c r="S64" s="6">
        <f>'1'!S64</f>
        <v>0.30298562255126626</v>
      </c>
      <c r="T64" s="6">
        <f>'1'!T64</f>
        <v>0.62158122796137594</v>
      </c>
      <c r="U64" s="6">
        <f>'1'!U64</f>
        <v>0.37294873677682555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0.41249058510533898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0.5156132313816737</v>
      </c>
      <c r="I65" s="4">
        <f>'1'!I65</f>
        <v>0.30936793882900426</v>
      </c>
      <c r="J65" s="6">
        <f>'1'!J65</f>
        <v>0.96136119199022629</v>
      </c>
      <c r="K65" s="6">
        <f>'1'!K65</f>
        <v>0.96136119199022629</v>
      </c>
      <c r="L65" s="6">
        <f>'1'!L65</f>
        <v>0.41249058510533898</v>
      </c>
      <c r="M65" s="6">
        <f>'1'!M65</f>
        <v>0.50773974471788641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0.5156132313816737</v>
      </c>
      <c r="S65" s="6">
        <f>'1'!S65</f>
        <v>0.30936793882900426</v>
      </c>
      <c r="T65" s="6">
        <f>'1'!T65</f>
        <v>0.63467468089735801</v>
      </c>
      <c r="U65" s="6">
        <f>'1'!U65</f>
        <v>0.38080480853841481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0.41905714790755899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0.52382143488444877</v>
      </c>
      <c r="I66" s="4">
        <f>'1'!I66</f>
        <v>0.31429286093066922</v>
      </c>
      <c r="J66" s="6">
        <f>'1'!J66</f>
        <v>0.97266601077715831</v>
      </c>
      <c r="K66" s="6">
        <f>'1'!K66</f>
        <v>0.97266601077715831</v>
      </c>
      <c r="L66" s="6">
        <f>'1'!L66</f>
        <v>0.41905714790755899</v>
      </c>
      <c r="M66" s="6">
        <f>'1'!M66</f>
        <v>0.51582260779710487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0.52382143488444877</v>
      </c>
      <c r="S66" s="6">
        <f>'1'!S66</f>
        <v>0.31429286093066922</v>
      </c>
      <c r="T66" s="6">
        <f>'1'!T66</f>
        <v>0.64477825974638114</v>
      </c>
      <c r="U66" s="6">
        <f>'1'!U66</f>
        <v>0.38686695584782865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0.42574134466312402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0.53217668082890501</v>
      </c>
      <c r="I67" s="4">
        <f>'1'!I67</f>
        <v>0.31930600849734303</v>
      </c>
      <c r="J67" s="6">
        <f>'1'!J67</f>
        <v>0.98172146272311445</v>
      </c>
      <c r="K67" s="6">
        <f>'1'!K67</f>
        <v>0.98172146272311445</v>
      </c>
      <c r="L67" s="6">
        <f>'1'!L67</f>
        <v>0.42574134466312402</v>
      </c>
      <c r="M67" s="6">
        <f>'1'!M67</f>
        <v>0.52405026795921017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0.53217668082890501</v>
      </c>
      <c r="S67" s="6">
        <f>'1'!S67</f>
        <v>0.31930600849734303</v>
      </c>
      <c r="T67" s="6">
        <f>'1'!T67</f>
        <v>0.65506283494901274</v>
      </c>
      <c r="U67" s="6">
        <f>'1'!U67</f>
        <v>0.3930377009694076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0.43138851143908002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0.53923563929884999</v>
      </c>
      <c r="I68" s="4">
        <f>'1'!I68</f>
        <v>0.32354138357931</v>
      </c>
      <c r="J68" s="6">
        <f>'1'!J68</f>
        <v>0.98869489803812671</v>
      </c>
      <c r="K68" s="6">
        <f>'1'!K68</f>
        <v>0.98869489803812671</v>
      </c>
      <c r="L68" s="6">
        <f>'1'!L68</f>
        <v>0.43138851143908002</v>
      </c>
      <c r="M68" s="6">
        <f>'1'!M68</f>
        <v>0.53100143513911324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0.53923563929884999</v>
      </c>
      <c r="S68" s="6">
        <f>'1'!S68</f>
        <v>0.32354138357931</v>
      </c>
      <c r="T68" s="6">
        <f>'1'!T68</f>
        <v>0.6637517939238915</v>
      </c>
      <c r="U68" s="6">
        <f>'1'!U68</f>
        <v>0.39825107635433493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0.43500029486970299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0.54375036858712877</v>
      </c>
      <c r="I69" s="4">
        <f>'1'!I69</f>
        <v>0.32625022115227725</v>
      </c>
      <c r="J69" s="6">
        <f>'1'!J69</f>
        <v>0.99534873937486268</v>
      </c>
      <c r="K69" s="6">
        <f>'1'!K69</f>
        <v>0.99534873937486268</v>
      </c>
      <c r="L69" s="6">
        <f>'1'!L69</f>
        <v>0.43500029486970299</v>
      </c>
      <c r="M69" s="6">
        <f>'1'!M69</f>
        <v>0.5354472238752912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0.54375036858712877</v>
      </c>
      <c r="S69" s="6">
        <f>'1'!S69</f>
        <v>0.32625022115227725</v>
      </c>
      <c r="T69" s="6">
        <f>'1'!T69</f>
        <v>0.669309029844114</v>
      </c>
      <c r="U69" s="6">
        <f>'1'!U69</f>
        <v>0.4015854179064684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0.439758749422829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0.54969843677853625</v>
      </c>
      <c r="I70" s="4">
        <f>'1'!I70</f>
        <v>0.32981906206712175</v>
      </c>
      <c r="J70" s="6">
        <f>'1'!J70</f>
        <v>0.99946010419294218</v>
      </c>
      <c r="K70" s="6">
        <f>'1'!K70</f>
        <v>0.99946010419294218</v>
      </c>
      <c r="L70" s="6">
        <f>'1'!L70</f>
        <v>0.439758749422829</v>
      </c>
      <c r="M70" s="6">
        <f>'1'!M70</f>
        <v>0.54130446422767131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0.54969843677853625</v>
      </c>
      <c r="S70" s="6">
        <f>'1'!S70</f>
        <v>0.32981906206712175</v>
      </c>
      <c r="T70" s="6">
        <f>'1'!T70</f>
        <v>0.67663058028458911</v>
      </c>
      <c r="U70" s="6">
        <f>'1'!U70</f>
        <v>0.40597834817075351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0.44346959264107999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0.55433699080135002</v>
      </c>
      <c r="I71" s="4">
        <f>'1'!I71</f>
        <v>0.33260219448080997</v>
      </c>
      <c r="J71" s="6">
        <f>'1'!J71</f>
        <v>1</v>
      </c>
      <c r="K71" s="6">
        <f>'1'!K71</f>
        <v>1</v>
      </c>
      <c r="L71" s="6">
        <f>'1'!L71</f>
        <v>0.44346959264107999</v>
      </c>
      <c r="M71" s="6">
        <f>'1'!M71</f>
        <v>0.54587218687724814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0.55433699080135002</v>
      </c>
      <c r="S71" s="6">
        <f>'1'!S71</f>
        <v>0.33260219448080997</v>
      </c>
      <c r="T71" s="6">
        <f>'1'!T71</f>
        <v>0.68234023359656015</v>
      </c>
      <c r="U71" s="6">
        <f>'1'!U71</f>
        <v>0.40940414015793614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0.44470914491673402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0.55588643114591751</v>
      </c>
      <c r="I72" s="4">
        <f>'1'!I72</f>
        <v>0.33353185868755053</v>
      </c>
      <c r="J72" s="6">
        <f>'1'!J72</f>
        <v>0.99896816189048543</v>
      </c>
      <c r="K72" s="6">
        <f>'1'!K72</f>
        <v>0.99896816189048543</v>
      </c>
      <c r="L72" s="6">
        <f>'1'!L72</f>
        <v>0.44470914491673402</v>
      </c>
      <c r="M72" s="6">
        <f>'1'!M72</f>
        <v>0.54739796704952615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0.55588643114591751</v>
      </c>
      <c r="S72" s="6">
        <f>'1'!S72</f>
        <v>0.33353185868755053</v>
      </c>
      <c r="T72" s="6">
        <f>'1'!T72</f>
        <v>0.68424745881190763</v>
      </c>
      <c r="U72" s="6">
        <f>'1'!U72</f>
        <v>0.41054847528714461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0.44625999357092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0.55782499196364999</v>
      </c>
      <c r="I73" s="4">
        <f>'1'!I73</f>
        <v>0.33469499517819001</v>
      </c>
      <c r="J73" s="6">
        <f>'1'!J73</f>
        <v>0.9931405142069627</v>
      </c>
      <c r="K73" s="6">
        <f>'1'!K73</f>
        <v>0.9931405142069627</v>
      </c>
      <c r="L73" s="6">
        <f>'1'!L73</f>
        <v>0.44625999357092</v>
      </c>
      <c r="M73" s="6">
        <f>'1'!M73</f>
        <v>0.54930692577053875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0.55782499196364999</v>
      </c>
      <c r="S73" s="6">
        <f>'1'!S73</f>
        <v>0.33469499517819001</v>
      </c>
      <c r="T73" s="6">
        <f>'1'!T73</f>
        <v>0.68663365721317349</v>
      </c>
      <c r="U73" s="6">
        <f>'1'!U73</f>
        <v>0.41198019432790406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0.44316008090449399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0.55395010113061749</v>
      </c>
      <c r="I74" s="4">
        <f>'1'!I74</f>
        <v>0.33237006067837049</v>
      </c>
      <c r="J74" s="6">
        <f>'1'!J74</f>
        <v>0.98250421078677341</v>
      </c>
      <c r="K74" s="6">
        <f>'1'!K74</f>
        <v>0.98250421078677341</v>
      </c>
      <c r="L74" s="6">
        <f>'1'!L74</f>
        <v>0.44316008090449399</v>
      </c>
      <c r="M74" s="6">
        <f>'1'!M74</f>
        <v>0.54549120506627846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0.55395010113061749</v>
      </c>
      <c r="S74" s="6">
        <f>'1'!S74</f>
        <v>0.33237006067837049</v>
      </c>
      <c r="T74" s="6">
        <f>'1'!T74</f>
        <v>0.68186400633284805</v>
      </c>
      <c r="U74" s="6">
        <f>'1'!U74</f>
        <v>0.40911840379970887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0.44030337947181503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0.55037922433976882</v>
      </c>
      <c r="I75" s="4">
        <f>'1'!I75</f>
        <v>0.33022753460386128</v>
      </c>
      <c r="J75" s="6">
        <f>'1'!J75</f>
        <v>0.96862505497243467</v>
      </c>
      <c r="K75" s="6">
        <f>'1'!K75</f>
        <v>0.96862505497243467</v>
      </c>
      <c r="L75" s="6">
        <f>'1'!L75</f>
        <v>0.44030337947181503</v>
      </c>
      <c r="M75" s="6">
        <f>'1'!M75</f>
        <v>0.54197485606695961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0.55037922433976882</v>
      </c>
      <c r="S75" s="6">
        <f>'1'!S75</f>
        <v>0.33022753460386128</v>
      </c>
      <c r="T75" s="6">
        <f>'1'!T75</f>
        <v>0.67746857008369954</v>
      </c>
      <c r="U75" s="6">
        <f>'1'!U75</f>
        <v>0.40648114205021968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0.43567315321151501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0.54459144151439376</v>
      </c>
      <c r="I76" s="4">
        <f>'1'!I76</f>
        <v>0.32675486490863626</v>
      </c>
      <c r="J76" s="6">
        <f>'1'!J76</f>
        <v>0.95190318205681823</v>
      </c>
      <c r="K76" s="6">
        <f>'1'!K76</f>
        <v>0.95190318205681823</v>
      </c>
      <c r="L76" s="6">
        <f>'1'!L76</f>
        <v>0.43567315321151501</v>
      </c>
      <c r="M76" s="6">
        <f>'1'!M76</f>
        <v>0.53627545350049755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0.54459144151439376</v>
      </c>
      <c r="S76" s="6">
        <f>'1'!S76</f>
        <v>0.32675486490863626</v>
      </c>
      <c r="T76" s="6">
        <f>'1'!T76</f>
        <v>0.6703443168756219</v>
      </c>
      <c r="U76" s="6">
        <f>'1'!U76</f>
        <v>0.40220659012537319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0.43105120202326702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0.53881400252908374</v>
      </c>
      <c r="I77" s="4">
        <f>'1'!I77</f>
        <v>0.32328840151745025</v>
      </c>
      <c r="J77" s="6">
        <f>'1'!J77</f>
        <v>0.93182876697996109</v>
      </c>
      <c r="K77" s="6">
        <f>'1'!K77</f>
        <v>0.93182876697996109</v>
      </c>
      <c r="L77" s="6">
        <f>'1'!L77</f>
        <v>0.43105120202326702</v>
      </c>
      <c r="M77" s="6">
        <f>'1'!M77</f>
        <v>0.53058623682220596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0.53881400252908374</v>
      </c>
      <c r="S77" s="6">
        <f>'1'!S77</f>
        <v>0.32328840151745025</v>
      </c>
      <c r="T77" s="6">
        <f>'1'!T77</f>
        <v>0.66323279602775742</v>
      </c>
      <c r="U77" s="6">
        <f>'1'!U77</f>
        <v>0.3979396776166545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0.428176092937054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0.53522011617131748</v>
      </c>
      <c r="I78" s="4">
        <f>'1'!I78</f>
        <v>0.32113206970279051</v>
      </c>
      <c r="J78" s="6">
        <f>'1'!J78</f>
        <v>0.90922768467207682</v>
      </c>
      <c r="K78" s="6">
        <f>'1'!K78</f>
        <v>0.90922768467207682</v>
      </c>
      <c r="L78" s="6">
        <f>'1'!L78</f>
        <v>0.428176092937054</v>
      </c>
      <c r="M78" s="6">
        <f>'1'!M78</f>
        <v>0.52704722961529704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0.53522011617131748</v>
      </c>
      <c r="S78" s="6">
        <f>'1'!S78</f>
        <v>0.32113206970279051</v>
      </c>
      <c r="T78" s="6">
        <f>'1'!T78</f>
        <v>0.6588090370191213</v>
      </c>
      <c r="U78" s="6">
        <f>'1'!U78</f>
        <v>0.39528542221147278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0.423647888939924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0.52955986117490506</v>
      </c>
      <c r="I79" s="4">
        <f>'1'!I79</f>
        <v>0.317735916704943</v>
      </c>
      <c r="J79" s="6">
        <f>'1'!J79</f>
        <v>0.884009893332247</v>
      </c>
      <c r="K79" s="6">
        <f>'1'!K79</f>
        <v>0.884009893332247</v>
      </c>
      <c r="L79" s="6">
        <f>'1'!L79</f>
        <v>0.423647888939924</v>
      </c>
      <c r="M79" s="6">
        <f>'1'!M79</f>
        <v>0.5214734075098878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0.52955986117490506</v>
      </c>
      <c r="S79" s="6">
        <f>'1'!S79</f>
        <v>0.317735916704943</v>
      </c>
      <c r="T79" s="6">
        <f>'1'!T79</f>
        <v>0.65184175938735978</v>
      </c>
      <c r="U79" s="6">
        <f>'1'!U79</f>
        <v>0.39110505563241582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0.41965131151055302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0.52456413938819124</v>
      </c>
      <c r="I80" s="4">
        <f>'1'!I80</f>
        <v>0.31473848363291479</v>
      </c>
      <c r="J80" s="6">
        <f>'1'!J80</f>
        <v>0.85725957123580965</v>
      </c>
      <c r="K80" s="6">
        <f>'1'!K80</f>
        <v>0.85725957123580965</v>
      </c>
      <c r="L80" s="6">
        <f>'1'!L80</f>
        <v>0.41965131151055302</v>
      </c>
      <c r="M80" s="6">
        <f>'1'!M80</f>
        <v>0.51655397109847034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0.52456413938819124</v>
      </c>
      <c r="S80" s="6">
        <f>'1'!S80</f>
        <v>0.31473848363291479</v>
      </c>
      <c r="T80" s="6">
        <f>'1'!T80</f>
        <v>0.64569246387308787</v>
      </c>
      <c r="U80" s="6">
        <f>'1'!U80</f>
        <v>0.38741547832385276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0.41545159869506698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0.5193144983688337</v>
      </c>
      <c r="I81" s="4">
        <f>'1'!I81</f>
        <v>0.31158869902130026</v>
      </c>
      <c r="J81" s="6">
        <f>'1'!J81</f>
        <v>0.82890510622319347</v>
      </c>
      <c r="K81" s="6">
        <f>'1'!K81</f>
        <v>0.82890510622319347</v>
      </c>
      <c r="L81" s="6">
        <f>'1'!L81</f>
        <v>0.41545159869506698</v>
      </c>
      <c r="M81" s="6">
        <f>'1'!M81</f>
        <v>0.51138449283685439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0.5193144983688337</v>
      </c>
      <c r="S81" s="6">
        <f>'1'!S81</f>
        <v>0.31158869902130026</v>
      </c>
      <c r="T81" s="6">
        <f>'1'!T81</f>
        <v>0.63923061604606801</v>
      </c>
      <c r="U81" s="6">
        <f>'1'!U81</f>
        <v>0.38353836962764076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0.40954320668126898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0.51192900835158617</v>
      </c>
      <c r="I82" s="4">
        <f>'1'!I82</f>
        <v>0.30715740501095173</v>
      </c>
      <c r="J82" s="6">
        <f>'1'!J82</f>
        <v>0.80161786412102365</v>
      </c>
      <c r="K82" s="6">
        <f>'1'!K82</f>
        <v>0.80161786412102365</v>
      </c>
      <c r="L82" s="6">
        <f>'1'!L82</f>
        <v>0.40954320668126898</v>
      </c>
      <c r="M82" s="6">
        <f>'1'!M82</f>
        <v>0.50411178029236592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0.51192900835158617</v>
      </c>
      <c r="S82" s="6">
        <f>'1'!S82</f>
        <v>0.30715740501095173</v>
      </c>
      <c r="T82" s="6">
        <f>'1'!T82</f>
        <v>0.63013972536545737</v>
      </c>
      <c r="U82" s="6">
        <f>'1'!U82</f>
        <v>0.37808383521927447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0.405452391044264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0.50681548880533001</v>
      </c>
      <c r="I83" s="4">
        <f>'1'!I83</f>
        <v>0.304089293283198</v>
      </c>
      <c r="J83" s="6">
        <f>'1'!J83</f>
        <v>0.77418478625463116</v>
      </c>
      <c r="K83" s="6">
        <f>'1'!K83</f>
        <v>0.77418478625463116</v>
      </c>
      <c r="L83" s="6">
        <f>'1'!L83</f>
        <v>0.405452391044264</v>
      </c>
      <c r="M83" s="6">
        <f>'1'!M83</f>
        <v>0.4990763449097852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0.50681548880533001</v>
      </c>
      <c r="S83" s="6">
        <f>'1'!S83</f>
        <v>0.304089293283198</v>
      </c>
      <c r="T83" s="6">
        <f>'1'!T83</f>
        <v>0.62384543113723145</v>
      </c>
      <c r="U83" s="6">
        <f>'1'!U83</f>
        <v>0.37430725868233888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0.40514446810545801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0.50643058513182249</v>
      </c>
      <c r="I84" s="4">
        <f>'1'!I84</f>
        <v>0.30385835107909354</v>
      </c>
      <c r="J84" s="6">
        <f>'1'!J84</f>
        <v>0.74813768588638563</v>
      </c>
      <c r="K84" s="6">
        <f>'1'!K84</f>
        <v>0.74813768588638563</v>
      </c>
      <c r="L84" s="6">
        <f>'1'!L84</f>
        <v>0.40514446810545801</v>
      </c>
      <c r="M84" s="6">
        <f>'1'!M84</f>
        <v>0.49869731876958323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0.50643058513182249</v>
      </c>
      <c r="S84" s="6">
        <f>'1'!S84</f>
        <v>0.30385835107909354</v>
      </c>
      <c r="T84" s="6">
        <f>'1'!T84</f>
        <v>0.62337164846197901</v>
      </c>
      <c r="U84" s="6">
        <f>'1'!U84</f>
        <v>0.37402298907718745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0.40821756622337402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0.51027195777921752</v>
      </c>
      <c r="I85" s="4">
        <f>'1'!I85</f>
        <v>0.30616317466753051</v>
      </c>
      <c r="J85" s="6">
        <f>'1'!J85</f>
        <v>0.72286071128242879</v>
      </c>
      <c r="K85" s="6">
        <f>'1'!K85</f>
        <v>0.72286071128242879</v>
      </c>
      <c r="L85" s="6">
        <f>'1'!L85</f>
        <v>0.40821756622337402</v>
      </c>
      <c r="M85" s="6">
        <f>'1'!M85</f>
        <v>0.5024800331156215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0.51027195777921752</v>
      </c>
      <c r="S85" s="6">
        <f>'1'!S85</f>
        <v>0.30616317466753051</v>
      </c>
      <c r="T85" s="6">
        <f>'1'!T85</f>
        <v>0.62810004139452691</v>
      </c>
      <c r="U85" s="6">
        <f>'1'!U85</f>
        <v>0.3768600248367161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0.41203946028780603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0.51504932535975756</v>
      </c>
      <c r="I86" s="4">
        <f>'1'!I86</f>
        <v>0.30902959521585449</v>
      </c>
      <c r="J86" s="6">
        <f>'1'!J86</f>
        <v>0.69734091002484944</v>
      </c>
      <c r="K86" s="6">
        <f>'1'!K86</f>
        <v>0.69734091002484944</v>
      </c>
      <c r="L86" s="6">
        <f>'1'!L86</f>
        <v>0.41203946028780603</v>
      </c>
      <c r="M86" s="6">
        <f>'1'!M86</f>
        <v>0.50718444962034714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0.51504932535975756</v>
      </c>
      <c r="S86" s="6">
        <f>'1'!S86</f>
        <v>0.30902959521585449</v>
      </c>
      <c r="T86" s="6">
        <f>'1'!T86</f>
        <v>0.63398056202543396</v>
      </c>
      <c r="U86" s="6">
        <f>'1'!U86</f>
        <v>0.38038833721526033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0.41506141012728698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0.51882676265910876</v>
      </c>
      <c r="I87" s="4">
        <f>'1'!I87</f>
        <v>0.31129605759546525</v>
      </c>
      <c r="J87" s="6">
        <f>'1'!J87</f>
        <v>0.67252933385972447</v>
      </c>
      <c r="K87" s="6">
        <f>'1'!K87</f>
        <v>0.67252933385972447</v>
      </c>
      <c r="L87" s="6">
        <f>'1'!L87</f>
        <v>0.41506141012728698</v>
      </c>
      <c r="M87" s="6">
        <f>'1'!M87</f>
        <v>0.51090420492011113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0.51882676265910876</v>
      </c>
      <c r="S87" s="6">
        <f>'1'!S87</f>
        <v>0.31129605759546525</v>
      </c>
      <c r="T87" s="6">
        <f>'1'!T87</f>
        <v>0.63863025615013891</v>
      </c>
      <c r="U87" s="6">
        <f>'1'!U87</f>
        <v>0.38317815369008335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0.42095728890089701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0.52619661112612126</v>
      </c>
      <c r="I88" s="4">
        <f>'1'!I88</f>
        <v>0.31571796667567276</v>
      </c>
      <c r="J88" s="6">
        <f>'1'!J88</f>
        <v>0.64922012516049177</v>
      </c>
      <c r="K88" s="6">
        <f>'1'!K88</f>
        <v>0.64922012516049177</v>
      </c>
      <c r="L88" s="6">
        <f>'1'!L88</f>
        <v>0.42095728890089701</v>
      </c>
      <c r="M88" s="6">
        <f>'1'!M88</f>
        <v>0.51816151476303973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0.52619661112612126</v>
      </c>
      <c r="S88" s="6">
        <f>'1'!S88</f>
        <v>0.31571796667567276</v>
      </c>
      <c r="T88" s="6">
        <f>'1'!T88</f>
        <v>0.64770189345379969</v>
      </c>
      <c r="U88" s="6">
        <f>'1'!U88</f>
        <v>0.38862113607227977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0.42949160941612402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0.53686451177015504</v>
      </c>
      <c r="I89" s="4">
        <f>'1'!I89</f>
        <v>0.322118707062093</v>
      </c>
      <c r="J89" s="6">
        <f>'1'!J89</f>
        <v>0.62727743187892293</v>
      </c>
      <c r="K89" s="6">
        <f>'1'!K89</f>
        <v>0.62727743187892293</v>
      </c>
      <c r="L89" s="6">
        <f>'1'!L89</f>
        <v>0.42949160941612402</v>
      </c>
      <c r="M89" s="6">
        <f>'1'!M89</f>
        <v>0.52866651506173845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0.53686451177015504</v>
      </c>
      <c r="S89" s="6">
        <f>'1'!S89</f>
        <v>0.322118707062093</v>
      </c>
      <c r="T89" s="6">
        <f>'1'!T89</f>
        <v>0.66083314382717306</v>
      </c>
      <c r="U89" s="6">
        <f>'1'!U89</f>
        <v>0.39649988629630384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0.43888310260410401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0.54860387825513002</v>
      </c>
      <c r="I90" s="4">
        <f>'1'!I90</f>
        <v>0.32916232695307801</v>
      </c>
      <c r="J90" s="6">
        <f>'1'!J90</f>
        <v>0.60652745051039991</v>
      </c>
      <c r="K90" s="6">
        <f>'1'!K90</f>
        <v>0.60652745051039991</v>
      </c>
      <c r="L90" s="6">
        <f>'1'!L90</f>
        <v>0.43888310260410401</v>
      </c>
      <c r="M90" s="6">
        <f>'1'!M90</f>
        <v>0.54022661976707853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0.54860387825513002</v>
      </c>
      <c r="S90" s="6">
        <f>'1'!S90</f>
        <v>0.32916232695307801</v>
      </c>
      <c r="T90" s="6">
        <f>'1'!T90</f>
        <v>0.67528327470884819</v>
      </c>
      <c r="U90" s="6">
        <f>'1'!U90</f>
        <v>0.40516996482530887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0.44623574807121902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0.55779468508902375</v>
      </c>
      <c r="I91" s="4">
        <f>'1'!I91</f>
        <v>0.33467681105341429</v>
      </c>
      <c r="J91" s="6">
        <f>'1'!J91</f>
        <v>0.58675350329629983</v>
      </c>
      <c r="K91" s="6">
        <f>'1'!K91</f>
        <v>0.58675350329629983</v>
      </c>
      <c r="L91" s="6">
        <f>'1'!L91</f>
        <v>0.44623574807121902</v>
      </c>
      <c r="M91" s="6">
        <f>'1'!M91</f>
        <v>0.54927708168615663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0.55779468508902375</v>
      </c>
      <c r="S91" s="6">
        <f>'1'!S91</f>
        <v>0.33467681105341429</v>
      </c>
      <c r="T91" s="6">
        <f>'1'!T91</f>
        <v>0.68659635210769576</v>
      </c>
      <c r="U91" s="6">
        <f>'1'!U91</f>
        <v>0.4119578112646175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0.457472824931486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0.57184103116435747</v>
      </c>
      <c r="I92" s="4">
        <f>'1'!I92</f>
        <v>0.34310461869861453</v>
      </c>
      <c r="J92" s="6">
        <f>'1'!J92</f>
        <v>0.56899557735529704</v>
      </c>
      <c r="K92" s="6">
        <f>'1'!K92</f>
        <v>0.56899557735529704</v>
      </c>
      <c r="L92" s="6">
        <f>'1'!L92</f>
        <v>0.457472824931486</v>
      </c>
      <c r="M92" s="6">
        <f>'1'!M92</f>
        <v>0.56310893807858842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0.57184103116435747</v>
      </c>
      <c r="S92" s="6">
        <f>'1'!S92</f>
        <v>0.34310461869861453</v>
      </c>
      <c r="T92" s="6">
        <f>'1'!T92</f>
        <v>0.70388617259823549</v>
      </c>
      <c r="U92" s="6">
        <f>'1'!U92</f>
        <v>0.42233170355894134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0.47157486467675502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0.58946858084594378</v>
      </c>
      <c r="I93" s="4">
        <f>'1'!I93</f>
        <v>0.35368114850756627</v>
      </c>
      <c r="J93" s="6">
        <f>'1'!J93</f>
        <v>0.55428473290319857</v>
      </c>
      <c r="K93" s="6">
        <f>'1'!K93</f>
        <v>0.55428473290319857</v>
      </c>
      <c r="L93" s="6">
        <f>'1'!L93</f>
        <v>0.47157486467675502</v>
      </c>
      <c r="M93" s="6">
        <f>'1'!M93</f>
        <v>0.58046731259381734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0.58946858084594378</v>
      </c>
      <c r="S93" s="6">
        <f>'1'!S93</f>
        <v>0.35368114850756627</v>
      </c>
      <c r="T93" s="6">
        <f>'1'!T93</f>
        <v>0.72558414074227162</v>
      </c>
      <c r="U93" s="6">
        <f>'1'!U93</f>
        <v>0.43535048444536301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0.48498265993428002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0.60622832491785006</v>
      </c>
      <c r="I94" s="4">
        <f>'1'!I94</f>
        <v>0.36373699495070999</v>
      </c>
      <c r="J94" s="6">
        <f>'1'!J94</f>
        <v>0.54098576141662602</v>
      </c>
      <c r="K94" s="6">
        <f>'1'!K94</f>
        <v>0.54098576141662602</v>
      </c>
      <c r="L94" s="6">
        <f>'1'!L94</f>
        <v>0.48498265993428002</v>
      </c>
      <c r="M94" s="6">
        <f>'1'!M94</f>
        <v>0.59697113301325055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0.60622832491785006</v>
      </c>
      <c r="S94" s="6">
        <f>'1'!S94</f>
        <v>0.36373699495070999</v>
      </c>
      <c r="T94" s="6">
        <f>'1'!T94</f>
        <v>0.74621391626656319</v>
      </c>
      <c r="U94" s="6">
        <f>'1'!U94</f>
        <v>0.44772834975993792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0.49810998563617798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0.62263748204522251</v>
      </c>
      <c r="I95" s="4">
        <f>'1'!I95</f>
        <v>0.3735824892271335</v>
      </c>
      <c r="J95" s="6">
        <f>'1'!J95</f>
        <v>0.52903509520557312</v>
      </c>
      <c r="K95" s="6">
        <f>'1'!K95</f>
        <v>0.52903509520557312</v>
      </c>
      <c r="L95" s="6">
        <f>'1'!L95</f>
        <v>0.49810998563617798</v>
      </c>
      <c r="M95" s="6">
        <f>'1'!M95</f>
        <v>0.61312972000017074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0.62263748204522251</v>
      </c>
      <c r="S95" s="6">
        <f>'1'!S95</f>
        <v>0.3735824892271335</v>
      </c>
      <c r="T95" s="6">
        <f>'1'!T95</f>
        <v>0.76641215000021345</v>
      </c>
      <c r="U95" s="6">
        <f>'1'!U95</f>
        <v>0.45984729000012803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0.51410115755999197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0.64262644694998994</v>
      </c>
      <c r="I96" s="4">
        <f>'1'!I96</f>
        <v>0.38557586816999401</v>
      </c>
      <c r="J96" s="6">
        <f>'1'!J96</f>
        <v>0.51841016058166012</v>
      </c>
      <c r="K96" s="6">
        <f>'1'!K96</f>
        <v>0.51841016058166012</v>
      </c>
      <c r="L96" s="6">
        <f>'1'!L96</f>
        <v>0.51410115755999197</v>
      </c>
      <c r="M96" s="6">
        <f>'1'!M96</f>
        <v>0.63281345059553373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0.64262644694998994</v>
      </c>
      <c r="S96" s="6">
        <f>'1'!S96</f>
        <v>0.38557586816999401</v>
      </c>
      <c r="T96" s="6">
        <f>'1'!T96</f>
        <v>0.79101681324441719</v>
      </c>
      <c r="U96" s="6">
        <f>'1'!U96</f>
        <v>0.47461008794665027</v>
      </c>
      <c r="V96" s="13">
        <f>'1'!V96</f>
        <v>329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0.53093248292725204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0.66366560365906502</v>
      </c>
      <c r="I97" s="4">
        <f>'1'!I97</f>
        <v>0.39819936219543905</v>
      </c>
      <c r="J97" s="6">
        <f>'1'!J97</f>
        <v>0.50909457460160557</v>
      </c>
      <c r="K97" s="6">
        <f>'1'!K97</f>
        <v>0.50909457460160557</v>
      </c>
      <c r="L97" s="6">
        <f>'1'!L97</f>
        <v>0.53093248292725204</v>
      </c>
      <c r="M97" s="6">
        <f>'1'!M97</f>
        <v>0.65353133641844019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0.66366560365906502</v>
      </c>
      <c r="S97" s="6">
        <f>'1'!S97</f>
        <v>0.39819936219543905</v>
      </c>
      <c r="T97" s="6">
        <f>'1'!T97</f>
        <v>0.81691417052305026</v>
      </c>
      <c r="U97" s="6">
        <f>'1'!U97</f>
        <v>0.49014850231383011</v>
      </c>
      <c r="V97" s="13">
        <f>'1'!V97</f>
        <v>329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0.54474541810105004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0.68093177262631255</v>
      </c>
      <c r="I98" s="4">
        <f>'1'!I98</f>
        <v>0.40855906357578753</v>
      </c>
      <c r="J98" s="6">
        <f>'1'!J98</f>
        <v>0.5014660629660419</v>
      </c>
      <c r="K98" s="6">
        <f>'1'!K98</f>
        <v>0.5014660629660419</v>
      </c>
      <c r="L98" s="6">
        <f>'1'!L98</f>
        <v>0.54474541810105004</v>
      </c>
      <c r="M98" s="6">
        <f>'1'!M98</f>
        <v>0.67053384855373632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0.68093177262631255</v>
      </c>
      <c r="S98" s="6">
        <f>'1'!S98</f>
        <v>0.40855906357578753</v>
      </c>
      <c r="T98" s="6">
        <f>'1'!T98</f>
        <v>0.83816731069217043</v>
      </c>
      <c r="U98" s="6">
        <f>'1'!U98</f>
        <v>0.50290038641530221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0.55740557125599399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0.69675696406999243</v>
      </c>
      <c r="I99" s="4">
        <f>'1'!I99</f>
        <v>0.41805417844199549</v>
      </c>
      <c r="J99" s="6">
        <f>'1'!J99</f>
        <v>0.49588692223017994</v>
      </c>
      <c r="K99" s="6">
        <f>'1'!K99</f>
        <v>0.49588692223017994</v>
      </c>
      <c r="L99" s="6">
        <f>'1'!L99</f>
        <v>0.55740557125599399</v>
      </c>
      <c r="M99" s="6">
        <f>'1'!M99</f>
        <v>0.68611738709520154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0.69675696406999243</v>
      </c>
      <c r="S99" s="6">
        <f>'1'!S99</f>
        <v>0.41805417844199549</v>
      </c>
      <c r="T99" s="6">
        <f>'1'!T99</f>
        <v>0.85764673386900192</v>
      </c>
      <c r="U99" s="6">
        <f>'1'!U99</f>
        <v>0.51458804032140115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0.57151352086237295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0.71439190107796624</v>
      </c>
      <c r="I100" s="4">
        <f>'1'!I100</f>
        <v>0.42863514064677971</v>
      </c>
      <c r="J100" s="6">
        <f>'1'!J100</f>
        <v>0.49065175576410153</v>
      </c>
      <c r="K100" s="6">
        <f>'1'!K100</f>
        <v>0.49065175576410153</v>
      </c>
      <c r="L100" s="6">
        <f>'1'!L100</f>
        <v>0.57151352086237295</v>
      </c>
      <c r="M100" s="6">
        <f>'1'!M100</f>
        <v>0.70348303613130347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0.71439190107796624</v>
      </c>
      <c r="S100" s="6">
        <f>'1'!S100</f>
        <v>0.42863514064677971</v>
      </c>
      <c r="T100" s="6">
        <f>'1'!T100</f>
        <v>0.87935379516412937</v>
      </c>
      <c r="U100" s="6">
        <f>'1'!U100</f>
        <v>0.52761227709847758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0.58641893254883204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0.73302366568604005</v>
      </c>
      <c r="I101" s="4">
        <f>'1'!I101</f>
        <v>0.43981419941162403</v>
      </c>
      <c r="J101" s="6">
        <f>'1'!J101</f>
        <v>0.48638362635643684</v>
      </c>
      <c r="K101" s="6">
        <f>'1'!K101</f>
        <v>0.48638362635643684</v>
      </c>
      <c r="L101" s="6">
        <f>'1'!L101</f>
        <v>0.58641893254883204</v>
      </c>
      <c r="M101" s="6">
        <f>'1'!M101</f>
        <v>0.72183029106965568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0.73302366568604005</v>
      </c>
      <c r="S101" s="6">
        <f>'1'!S101</f>
        <v>0.43981419941162403</v>
      </c>
      <c r="T101" s="6">
        <f>'1'!T101</f>
        <v>0.9022878638370696</v>
      </c>
      <c r="U101" s="6">
        <f>'1'!U101</f>
        <v>0.54137271830224176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0.59987693437044198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0.74984616796305248</v>
      </c>
      <c r="I102" s="4">
        <f>'1'!I102</f>
        <v>0.44990770077783149</v>
      </c>
      <c r="J102" s="6">
        <f>'1'!J102</f>
        <v>0.48363363808592907</v>
      </c>
      <c r="K102" s="6">
        <f>'1'!K102</f>
        <v>0.48363363808592907</v>
      </c>
      <c r="L102" s="6">
        <f>'1'!L102</f>
        <v>0.59987693437044198</v>
      </c>
      <c r="M102" s="6">
        <f>'1'!M102</f>
        <v>0.738395911367564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0.74984616796305248</v>
      </c>
      <c r="S102" s="6">
        <f>'1'!S102</f>
        <v>0.44990770077783149</v>
      </c>
      <c r="T102" s="6">
        <f>'1'!T102</f>
        <v>0.92299488920945505</v>
      </c>
      <c r="U102" s="6">
        <f>'1'!U102</f>
        <v>0.55379693352567294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0.61541206163595596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0.76926507704494496</v>
      </c>
      <c r="I103" s="4">
        <f>'1'!I103</f>
        <v>0.46155904622696697</v>
      </c>
      <c r="J103" s="6">
        <f>'1'!J103</f>
        <v>0.48199773364670045</v>
      </c>
      <c r="K103" s="6">
        <f>'1'!K103</f>
        <v>0.48199773364670045</v>
      </c>
      <c r="L103" s="6">
        <f>'1'!L103</f>
        <v>0.61541206163595596</v>
      </c>
      <c r="M103" s="6">
        <f>'1'!M103</f>
        <v>0.7575182909727558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0.76926507704494496</v>
      </c>
      <c r="S103" s="6">
        <f>'1'!S103</f>
        <v>0.46155904622696697</v>
      </c>
      <c r="T103" s="6">
        <f>'1'!T103</f>
        <v>0.94689786371594475</v>
      </c>
      <c r="U103" s="6">
        <f>'1'!U103</f>
        <v>0.56813871822956685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0.63138872516279299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0.78923590645349129</v>
      </c>
      <c r="I104" s="4">
        <f>'1'!I104</f>
        <v>0.47354154387209474</v>
      </c>
      <c r="J104" s="6">
        <f>'1'!J104</f>
        <v>0.48044856434302724</v>
      </c>
      <c r="K104" s="6">
        <f>'1'!K104</f>
        <v>0.48044856434302724</v>
      </c>
      <c r="L104" s="6">
        <f>'1'!L104</f>
        <v>0.63138872516279299</v>
      </c>
      <c r="M104" s="6">
        <f>'1'!M104</f>
        <v>0.77718416300347914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0.78923590645349129</v>
      </c>
      <c r="S104" s="6">
        <f>'1'!S104</f>
        <v>0.47354154387209474</v>
      </c>
      <c r="T104" s="6">
        <f>'1'!T104</f>
        <v>0.97148020375434896</v>
      </c>
      <c r="U104" s="6">
        <f>'1'!U104</f>
        <v>0.58288812225260933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0.64577927432169302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0.80722409290211627</v>
      </c>
      <c r="I105" s="4">
        <f>'1'!I105</f>
        <v>0.48433445574126976</v>
      </c>
      <c r="J105" s="6">
        <f>'1'!J105</f>
        <v>0.47898707786191846</v>
      </c>
      <c r="K105" s="6">
        <f>'1'!K105</f>
        <v>0.47898707786191846</v>
      </c>
      <c r="L105" s="6">
        <f>'1'!L105</f>
        <v>0.64577927432169302</v>
      </c>
      <c r="M105" s="6">
        <f>'1'!M105</f>
        <v>0.79489766731152089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0.80722409290211627</v>
      </c>
      <c r="S105" s="6">
        <f>'1'!S105</f>
        <v>0.48433445574126976</v>
      </c>
      <c r="T105" s="6">
        <f>'1'!T105</f>
        <v>0.99362208413940112</v>
      </c>
      <c r="U105" s="6">
        <f>'1'!U105</f>
        <v>0.59617325048364067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0.65910619695385997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0.82388274619232493</v>
      </c>
      <c r="I106" s="4">
        <f>'1'!I106</f>
        <v>0.494329647715395</v>
      </c>
      <c r="J106" s="6">
        <f>'1'!J106</f>
        <v>0.47806106366806284</v>
      </c>
      <c r="K106" s="6">
        <f>'1'!K106</f>
        <v>0.47806106366806284</v>
      </c>
      <c r="L106" s="6">
        <f>'1'!L106</f>
        <v>0.65910619695385997</v>
      </c>
      <c r="M106" s="6">
        <f>'1'!M106</f>
        <v>0.81130194061973104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0.82388274619232493</v>
      </c>
      <c r="S106" s="6">
        <f>'1'!S106</f>
        <v>0.494329647715395</v>
      </c>
      <c r="T106" s="6">
        <f>'1'!T106</f>
        <v>1.0141274257746637</v>
      </c>
      <c r="U106" s="6">
        <f>'1'!U106</f>
        <v>0.60847645546479834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0.66885037682738202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0.83606297103422755</v>
      </c>
      <c r="I107" s="4">
        <f>'1'!I107</f>
        <v>0.50163778262053649</v>
      </c>
      <c r="J107" s="6">
        <f>'1'!J107</f>
        <v>0.47648676534253448</v>
      </c>
      <c r="K107" s="6">
        <f>'1'!K107</f>
        <v>0.47648676534253448</v>
      </c>
      <c r="L107" s="6">
        <f>'1'!L107</f>
        <v>0.66885037682738202</v>
      </c>
      <c r="M107" s="6">
        <f>'1'!M107</f>
        <v>0.82329617171279657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0.83606297103422755</v>
      </c>
      <c r="S107" s="6">
        <f>'1'!S107</f>
        <v>0.50163778262053649</v>
      </c>
      <c r="T107" s="6">
        <f>'1'!T107</f>
        <v>1.0291202146409957</v>
      </c>
      <c r="U107" s="6">
        <f>'1'!U107</f>
        <v>0.61747212878459745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0.68000523031516902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0.8500065378939613</v>
      </c>
      <c r="I108" s="4">
        <f>'1'!I108</f>
        <v>0.51000392273637674</v>
      </c>
      <c r="J108" s="6">
        <f>'1'!J108</f>
        <v>0.47412368123354531</v>
      </c>
      <c r="K108" s="6">
        <f>'1'!K108</f>
        <v>0.47412368123354531</v>
      </c>
      <c r="L108" s="6">
        <f>'1'!L108</f>
        <v>0.68000523031516902</v>
      </c>
      <c r="M108" s="6">
        <f>'1'!M108</f>
        <v>0.8370268183427263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0.8500065378939613</v>
      </c>
      <c r="S108" s="6">
        <f>'1'!S108</f>
        <v>0.51000392273637674</v>
      </c>
      <c r="T108" s="6">
        <f>'1'!T108</f>
        <v>1.046283522928408</v>
      </c>
      <c r="U108" s="6">
        <f>'1'!U108</f>
        <v>0.62777011375704472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0.69298038735712697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0.86622548419640877</v>
      </c>
      <c r="I109" s="4">
        <f>'1'!I109</f>
        <v>0.51973529051784517</v>
      </c>
      <c r="J109" s="6">
        <f>'1'!J109</f>
        <v>0.47038492278432892</v>
      </c>
      <c r="K109" s="6">
        <f>'1'!K109</f>
        <v>0.47038492278432892</v>
      </c>
      <c r="L109" s="6">
        <f>'1'!L109</f>
        <v>0.69298038735712697</v>
      </c>
      <c r="M109" s="6">
        <f>'1'!M109</f>
        <v>0.85299809905080803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0.86622548419640877</v>
      </c>
      <c r="S109" s="6">
        <f>'1'!S109</f>
        <v>0.51973529051784517</v>
      </c>
      <c r="T109" s="6">
        <f>'1'!T109</f>
        <v>1.0662476238135101</v>
      </c>
      <c r="U109" s="6">
        <f>'1'!U109</f>
        <v>0.63974857428810605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0.70452924715188703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0.88066155893985876</v>
      </c>
      <c r="I110" s="4">
        <f>'1'!I110</f>
        <v>0.5283969353639153</v>
      </c>
      <c r="J110" s="6">
        <f>'1'!J110</f>
        <v>0.46751044784648521</v>
      </c>
      <c r="K110" s="6">
        <f>'1'!K110</f>
        <v>0.46751044784648521</v>
      </c>
      <c r="L110" s="6">
        <f>'1'!L110</f>
        <v>0.70452924715188703</v>
      </c>
      <c r="M110" s="6">
        <f>'1'!M110</f>
        <v>0.86721373289970338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0.88066155893985876</v>
      </c>
      <c r="S110" s="6">
        <f>'1'!S110</f>
        <v>0.5283969353639153</v>
      </c>
      <c r="T110" s="6">
        <f>'1'!T110</f>
        <v>1.0840171661246292</v>
      </c>
      <c r="U110" s="6">
        <f>'1'!U110</f>
        <v>0.65041029967477759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0.71782492799199005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0.89728115998998759</v>
      </c>
      <c r="I111" s="4">
        <f>'1'!I111</f>
        <v>0.53836869599399251</v>
      </c>
      <c r="J111" s="6">
        <f>'1'!J111</f>
        <v>0.46450772014147784</v>
      </c>
      <c r="K111" s="6">
        <f>'1'!K111</f>
        <v>0.46450772014147784</v>
      </c>
      <c r="L111" s="6">
        <f>'1'!L111</f>
        <v>0.71782492799199005</v>
      </c>
      <c r="M111" s="6">
        <f>'1'!M111</f>
        <v>0.88357955030103985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0.89728115998998759</v>
      </c>
      <c r="S111" s="6">
        <f>'1'!S111</f>
        <v>0.53836869599399251</v>
      </c>
      <c r="T111" s="6">
        <f>'1'!T111</f>
        <v>1.1044744378762998</v>
      </c>
      <c r="U111" s="6">
        <f>'1'!U111</f>
        <v>0.66268466272577986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0.72628970846242402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0.90786213557803008</v>
      </c>
      <c r="I112" s="4">
        <f>'1'!I112</f>
        <v>0.54471728134681796</v>
      </c>
      <c r="J112" s="6">
        <f>'1'!J112</f>
        <v>0.45928384971400171</v>
      </c>
      <c r="K112" s="6">
        <f>'1'!K112</f>
        <v>0.45928384971400171</v>
      </c>
      <c r="L112" s="6">
        <f>'1'!L112</f>
        <v>0.72628970846242402</v>
      </c>
      <c r="M112" s="6">
        <f>'1'!M112</f>
        <v>0.89399895290159503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0.90786213557803008</v>
      </c>
      <c r="S112" s="6">
        <f>'1'!S112</f>
        <v>0.54471728134681796</v>
      </c>
      <c r="T112" s="6">
        <f>'1'!T112</f>
        <v>1.1174986911269937</v>
      </c>
      <c r="U112" s="6">
        <f>'1'!U112</f>
        <v>0.67049921467619633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0.73691221004597196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0.92114026255746495</v>
      </c>
      <c r="I113" s="4">
        <f>'1'!I113</f>
        <v>0.55268415753447897</v>
      </c>
      <c r="J113" s="6">
        <f>'1'!J113</f>
        <v>0.45492850625408493</v>
      </c>
      <c r="K113" s="6">
        <f>'1'!K113</f>
        <v>0.45492850625408493</v>
      </c>
      <c r="L113" s="6">
        <f>'1'!L113</f>
        <v>0.73691221004597196</v>
      </c>
      <c r="M113" s="6">
        <f>'1'!M113</f>
        <v>0.90707432101192087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0.92114026255746495</v>
      </c>
      <c r="S113" s="6">
        <f>'1'!S113</f>
        <v>0.55268415753447897</v>
      </c>
      <c r="T113" s="6">
        <f>'1'!T113</f>
        <v>1.1338429012649012</v>
      </c>
      <c r="U113" s="6">
        <f>'1'!U113</f>
        <v>0.68030574075894068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0.74524035350625195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0.93155044188281488</v>
      </c>
      <c r="I114" s="4">
        <f>'1'!I114</f>
        <v>0.55893026512968902</v>
      </c>
      <c r="J114" s="6">
        <f>'1'!J114</f>
        <v>0.44981459687393666</v>
      </c>
      <c r="K114" s="6">
        <f>'1'!K114</f>
        <v>0.44981459687393666</v>
      </c>
      <c r="L114" s="6">
        <f>'1'!L114</f>
        <v>0.74524035350625195</v>
      </c>
      <c r="M114" s="6">
        <f>'1'!M114</f>
        <v>0.91732553543277029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0.93155044188281488</v>
      </c>
      <c r="S114" s="6">
        <f>'1'!S114</f>
        <v>0.55893026512968902</v>
      </c>
      <c r="T114" s="6">
        <f>'1'!T114</f>
        <v>1.1466569192909628</v>
      </c>
      <c r="U114" s="6">
        <f>'1'!U114</f>
        <v>0.68799415157457777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0.75751205578894798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0.94689006973618495</v>
      </c>
      <c r="I115" s="4">
        <f>'1'!I115</f>
        <v>0.56813404184171101</v>
      </c>
      <c r="J115" s="6">
        <f>'1'!J115</f>
        <v>0.4453301097264255</v>
      </c>
      <c r="K115" s="6">
        <f>'1'!K115</f>
        <v>0.4453301097264255</v>
      </c>
      <c r="L115" s="6">
        <f>'1'!L115</f>
        <v>0.75751205578894798</v>
      </c>
      <c r="M115" s="6">
        <f>'1'!M115</f>
        <v>0.93243092500833791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0.94689006973618495</v>
      </c>
      <c r="S115" s="6">
        <f>'1'!S115</f>
        <v>0.56813404184171101</v>
      </c>
      <c r="T115" s="6">
        <f>'1'!T115</f>
        <v>1.1655386562604224</v>
      </c>
      <c r="U115" s="6">
        <f>'1'!U115</f>
        <v>0.6993231937562534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0.76920795145925103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0.96150993932406381</v>
      </c>
      <c r="I116" s="4">
        <f>'1'!I116</f>
        <v>0.57690596359443824</v>
      </c>
      <c r="J116" s="6">
        <f>'1'!J116</f>
        <v>0.44123250310278783</v>
      </c>
      <c r="K116" s="6">
        <f>'1'!K116</f>
        <v>0.44123250310278783</v>
      </c>
      <c r="L116" s="6">
        <f>'1'!L116</f>
        <v>0.76920795145925103</v>
      </c>
      <c r="M116" s="6">
        <f>'1'!M116</f>
        <v>0.94682754712850148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0.96150993932406381</v>
      </c>
      <c r="S116" s="6">
        <f>'1'!S116</f>
        <v>0.57690596359443824</v>
      </c>
      <c r="T116" s="6">
        <f>'1'!T116</f>
        <v>1.1835344339106268</v>
      </c>
      <c r="U116" s="6">
        <f>'1'!U116</f>
        <v>0.71012066034637611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0.77609395557706096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0.9701174444713262</v>
      </c>
      <c r="I117" s="4">
        <f>'1'!I117</f>
        <v>0.58207046668279572</v>
      </c>
      <c r="J117" s="6">
        <f>'1'!J117</f>
        <v>0.43640661838861056</v>
      </c>
      <c r="K117" s="6">
        <f>'1'!K117</f>
        <v>0.43640661838861056</v>
      </c>
      <c r="L117" s="6">
        <f>'1'!L117</f>
        <v>0.77609395557706096</v>
      </c>
      <c r="M117" s="6">
        <f>'1'!M117</f>
        <v>0.95530361445985701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0.9701174444713262</v>
      </c>
      <c r="S117" s="6">
        <f>'1'!S117</f>
        <v>0.58207046668279572</v>
      </c>
      <c r="T117" s="6">
        <f>'1'!T117</f>
        <v>1.1941295180748213</v>
      </c>
      <c r="U117" s="6">
        <f>'1'!U117</f>
        <v>0.71647771084489276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0.78575724700571303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0.98219655875714129</v>
      </c>
      <c r="I118" s="4">
        <f>'1'!I118</f>
        <v>0.58931793525428477</v>
      </c>
      <c r="J118" s="6">
        <f>'1'!J118</f>
        <v>0.43013071438321865</v>
      </c>
      <c r="K118" s="6">
        <f>'1'!K118</f>
        <v>0.43013071438321865</v>
      </c>
      <c r="L118" s="6">
        <f>'1'!L118</f>
        <v>0.78575724700571303</v>
      </c>
      <c r="M118" s="6">
        <f>'1'!M118</f>
        <v>0.96719827896926736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0.98219655875714129</v>
      </c>
      <c r="S118" s="6">
        <f>'1'!S118</f>
        <v>0.58931793525428477</v>
      </c>
      <c r="T118" s="6">
        <f>'1'!T118</f>
        <v>1.2089978487115842</v>
      </c>
      <c r="U118" s="6">
        <f>'1'!U118</f>
        <v>0.72539870922695049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0.79584640722285105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0.99480800902856381</v>
      </c>
      <c r="I119" s="4">
        <f>'1'!I119</f>
        <v>0.59688480541713829</v>
      </c>
      <c r="J119" s="6">
        <f>'1'!J119</f>
        <v>0.42407883330781254</v>
      </c>
      <c r="K119" s="6">
        <f>'1'!K119</f>
        <v>0.42407883330781254</v>
      </c>
      <c r="L119" s="6">
        <f>'1'!L119</f>
        <v>0.79584640722285105</v>
      </c>
      <c r="M119" s="6">
        <f>'1'!M119</f>
        <v>0.97961715061880894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0.99480800902856381</v>
      </c>
      <c r="S119" s="6">
        <f>'1'!S119</f>
        <v>0.59688480541713829</v>
      </c>
      <c r="T119" s="6">
        <f>'1'!T119</f>
        <v>1.2245214382735112</v>
      </c>
      <c r="U119" s="6">
        <f>'1'!U119</f>
        <v>0.73471286296410665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0.80471563954696101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1.0058945494337013</v>
      </c>
      <c r="I120" s="4">
        <f>'1'!I120</f>
        <v>0.60353672966022076</v>
      </c>
      <c r="J120" s="6">
        <f>'1'!J120</f>
        <v>0.41713647726026248</v>
      </c>
      <c r="K120" s="6">
        <f>'1'!K120</f>
        <v>0.41713647726026248</v>
      </c>
      <c r="L120" s="6">
        <f>'1'!L120</f>
        <v>0.80471563954696101</v>
      </c>
      <c r="M120" s="6">
        <f>'1'!M120</f>
        <v>0.9905343979904967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1.0058945494337013</v>
      </c>
      <c r="S120" s="6">
        <f>'1'!S120</f>
        <v>0.60353672966022076</v>
      </c>
      <c r="T120" s="6">
        <f>'1'!T120</f>
        <v>1.2381679974881208</v>
      </c>
      <c r="U120" s="6">
        <f>'1'!U120</f>
        <v>0.74290079849287249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0.81205053055420295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1.0150631631927536</v>
      </c>
      <c r="I121" s="4">
        <f>'1'!I121</f>
        <v>0.60903789791565222</v>
      </c>
      <c r="J121" s="6">
        <f>'1'!J121</f>
        <v>0.40901436754377191</v>
      </c>
      <c r="K121" s="6">
        <f>'1'!K121</f>
        <v>0.40901436754377191</v>
      </c>
      <c r="L121" s="6">
        <f>'1'!L121</f>
        <v>0.81205053055420295</v>
      </c>
      <c r="M121" s="6">
        <f>'1'!M121</f>
        <v>0.99956300572611201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1.0150631631927536</v>
      </c>
      <c r="S121" s="6">
        <f>'1'!S121</f>
        <v>0.60903789791565222</v>
      </c>
      <c r="T121" s="6">
        <f>'1'!T121</f>
        <v>1.2494537571576401</v>
      </c>
      <c r="U121" s="6">
        <f>'1'!U121</f>
        <v>0.74967225429458395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0.82111093061879004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1.0263886632734875</v>
      </c>
      <c r="I122" s="4">
        <f>'1'!I122</f>
        <v>0.61583319796409253</v>
      </c>
      <c r="J122" s="6">
        <f>'1'!J122</f>
        <v>0.40044399793095836</v>
      </c>
      <c r="K122" s="6">
        <f>'1'!K122</f>
        <v>0.40044399793095836</v>
      </c>
      <c r="L122" s="6">
        <f>'1'!L122</f>
        <v>0.82111093061879004</v>
      </c>
      <c r="M122" s="6">
        <f>'1'!M122</f>
        <v>1.0107155638254939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1.0263886632734875</v>
      </c>
      <c r="S122" s="6">
        <f>'1'!S122</f>
        <v>0.61583319796409253</v>
      </c>
      <c r="T122" s="6">
        <f>'1'!T122</f>
        <v>1.2633944547818674</v>
      </c>
      <c r="U122" s="6">
        <f>'1'!U122</f>
        <v>0.75803667286912035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0.82809544769222598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1.0351193096152824</v>
      </c>
      <c r="I123" s="4">
        <f>'1'!I123</f>
        <v>0.62107158576916954</v>
      </c>
      <c r="J123" s="6">
        <f>'1'!J123</f>
        <v>0.390970365886814</v>
      </c>
      <c r="K123" s="6">
        <f>'1'!K123</f>
        <v>0.390970365886814</v>
      </c>
      <c r="L123" s="6">
        <f>'1'!L123</f>
        <v>0.82809544769222598</v>
      </c>
      <c r="M123" s="6">
        <f>'1'!M123</f>
        <v>1.0193128919679979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1.0351193096152824</v>
      </c>
      <c r="S123" s="6">
        <f>'1'!S123</f>
        <v>0.62107158576916954</v>
      </c>
      <c r="T123" s="6">
        <f>'1'!T123</f>
        <v>1.2741411149599973</v>
      </c>
      <c r="U123" s="6">
        <f>'1'!U123</f>
        <v>0.76448466897599843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0.83488573854989301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1.0436071731873662</v>
      </c>
      <c r="I124" s="4">
        <f>'1'!I124</f>
        <v>0.62616430391241973</v>
      </c>
      <c r="J124" s="6">
        <f>'1'!J124</f>
        <v>0.38137543634928406</v>
      </c>
      <c r="K124" s="6">
        <f>'1'!K124</f>
        <v>0.38137543634928406</v>
      </c>
      <c r="L124" s="6">
        <f>'1'!L124</f>
        <v>0.83488573854989301</v>
      </c>
      <c r="M124" s="6">
        <f>'1'!M124</f>
        <v>1.0276711446678786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1.0436071731873662</v>
      </c>
      <c r="S124" s="6">
        <f>'1'!S124</f>
        <v>0.62616430391241973</v>
      </c>
      <c r="T124" s="6">
        <f>'1'!T124</f>
        <v>1.2845889308348482</v>
      </c>
      <c r="U124" s="6">
        <f>'1'!U124</f>
        <v>0.77075335850090898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0.844403088130109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1.0555038601626363</v>
      </c>
      <c r="I125" s="4">
        <f>'1'!I125</f>
        <v>0.6333023160975817</v>
      </c>
      <c r="J125" s="6">
        <f>'1'!J125</f>
        <v>0.37027712585304429</v>
      </c>
      <c r="K125" s="6">
        <f>'1'!K125</f>
        <v>0.37027712585304429</v>
      </c>
      <c r="L125" s="6">
        <f>'1'!L125</f>
        <v>0.844403088130109</v>
      </c>
      <c r="M125" s="6">
        <f>'1'!M125</f>
        <v>1.0393861675574694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1.0555038601626363</v>
      </c>
      <c r="S125" s="6">
        <f>'1'!S125</f>
        <v>0.6333023160975817</v>
      </c>
      <c r="T125" s="6">
        <f>'1'!T125</f>
        <v>1.2992327094468368</v>
      </c>
      <c r="U125" s="6">
        <f>'1'!U125</f>
        <v>0.77953962566810198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0.85470204730905996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1.0683775591363249</v>
      </c>
      <c r="I126" s="4">
        <f>'1'!I126</f>
        <v>0.641026535481795</v>
      </c>
      <c r="J126" s="6">
        <f>'1'!J126</f>
        <v>0.35875618841184781</v>
      </c>
      <c r="K126" s="6">
        <f>'1'!K126</f>
        <v>0.35875618841184781</v>
      </c>
      <c r="L126" s="6">
        <f>'1'!L126</f>
        <v>0.85470204730905996</v>
      </c>
      <c r="M126" s="6">
        <f>'1'!M126</f>
        <v>1.0520632833346577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1.0683775591363249</v>
      </c>
      <c r="S126" s="6">
        <f>'1'!S126</f>
        <v>0.641026535481795</v>
      </c>
      <c r="T126" s="6">
        <f>'1'!T126</f>
        <v>1.3150791041683221</v>
      </c>
      <c r="U126" s="6">
        <f>'1'!U126</f>
        <v>0.78904746250099334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0.860283166279871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1.0753539578498388</v>
      </c>
      <c r="I127" s="4">
        <f>'1'!I127</f>
        <v>0.64521237470990322</v>
      </c>
      <c r="J127" s="6">
        <f>'1'!J127</f>
        <v>0.34555727557724836</v>
      </c>
      <c r="K127" s="6">
        <f>'1'!K127</f>
        <v>0.34555727557724836</v>
      </c>
      <c r="L127" s="6">
        <f>'1'!L127</f>
        <v>0.860283166279871</v>
      </c>
      <c r="M127" s="6">
        <f>'1'!M127</f>
        <v>1.0589331514572382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1.0753539578498388</v>
      </c>
      <c r="S127" s="6">
        <f>'1'!S127</f>
        <v>0.64521237470990322</v>
      </c>
      <c r="T127" s="6">
        <f>'1'!T127</f>
        <v>1.3236664393215478</v>
      </c>
      <c r="U127" s="6">
        <f>'1'!U127</f>
        <v>0.7941998635929286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0.86848888865763996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1.0856111108220499</v>
      </c>
      <c r="I128" s="4">
        <f>'1'!I128</f>
        <v>0.65136666649322994</v>
      </c>
      <c r="J128" s="6">
        <f>'1'!J128</f>
        <v>0.33178328487205772</v>
      </c>
      <c r="K128" s="6">
        <f>'1'!K128</f>
        <v>0.33178328487205772</v>
      </c>
      <c r="L128" s="6">
        <f>'1'!L128</f>
        <v>0.86848888865763996</v>
      </c>
      <c r="M128" s="6">
        <f>'1'!M128</f>
        <v>1.0690336762589141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1.0856111108220499</v>
      </c>
      <c r="S128" s="6">
        <f>'1'!S128</f>
        <v>0.65136666649322994</v>
      </c>
      <c r="T128" s="6">
        <f>'1'!T128</f>
        <v>1.3362920953236426</v>
      </c>
      <c r="U128" s="6">
        <f>'1'!U128</f>
        <v>0.80177525719418563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0.87598077152549003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1.0949759644068626</v>
      </c>
      <c r="I129" s="4">
        <f>'1'!I129</f>
        <v>0.65698557864411755</v>
      </c>
      <c r="J129" s="6">
        <f>'1'!J129</f>
        <v>0.31806190060786704</v>
      </c>
      <c r="K129" s="6">
        <f>'1'!K129</f>
        <v>0.31806190060786704</v>
      </c>
      <c r="L129" s="6">
        <f>'1'!L129</f>
        <v>0.87598077152549003</v>
      </c>
      <c r="M129" s="6">
        <f>'1'!M129</f>
        <v>1.0782555272105112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1.0949759644068626</v>
      </c>
      <c r="S129" s="6">
        <f>'1'!S129</f>
        <v>0.65698557864411755</v>
      </c>
      <c r="T129" s="6">
        <f>'1'!T129</f>
        <v>1.347819409013139</v>
      </c>
      <c r="U129" s="6">
        <f>'1'!U129</f>
        <v>0.80869164540788341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0.88836640940671796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1.1104580117583975</v>
      </c>
      <c r="I130" s="4">
        <f>'1'!I130</f>
        <v>0.6662748070550385</v>
      </c>
      <c r="J130" s="6">
        <f>'1'!J130</f>
        <v>0.30384069139407788</v>
      </c>
      <c r="K130" s="6">
        <f>'1'!K130</f>
        <v>0.30384069139407788</v>
      </c>
      <c r="L130" s="6">
        <f>'1'!L130</f>
        <v>0.88836640940671796</v>
      </c>
      <c r="M130" s="6">
        <f>'1'!M130</f>
        <v>1.0935011615184478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1.1104580117583975</v>
      </c>
      <c r="S130" s="6">
        <f>'1'!S130</f>
        <v>0.6662748070550385</v>
      </c>
      <c r="T130" s="6">
        <f>'1'!T130</f>
        <v>1.3668764518980598</v>
      </c>
      <c r="U130" s="6">
        <f>'1'!U130</f>
        <v>0.82012587113883584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0.90014689163257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1.1251836145407126</v>
      </c>
      <c r="I131" s="4">
        <f>'1'!I131</f>
        <v>0.67511016872442753</v>
      </c>
      <c r="J131" s="6">
        <f>'1'!J131</f>
        <v>0.28843531392170668</v>
      </c>
      <c r="K131" s="6">
        <f>'1'!K131</f>
        <v>0.28843531392170668</v>
      </c>
      <c r="L131" s="6">
        <f>'1'!L131</f>
        <v>0.90014689163257</v>
      </c>
      <c r="M131" s="6">
        <f>'1'!M131</f>
        <v>1.1080019022722767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1.1251836145407126</v>
      </c>
      <c r="S131" s="6">
        <f>'1'!S131</f>
        <v>0.67511016872442753</v>
      </c>
      <c r="T131" s="6">
        <f>'1'!T131</f>
        <v>1.3850023778403457</v>
      </c>
      <c r="U131" s="6">
        <f>'1'!U131</f>
        <v>0.83100142670420751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0.90911833349740601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1.1363979168717575</v>
      </c>
      <c r="I132" s="4">
        <f>'1'!I132</f>
        <v>0.6818387501230545</v>
      </c>
      <c r="J132" s="6">
        <f>'1'!J132</f>
        <v>0.27245036303370529</v>
      </c>
      <c r="K132" s="6">
        <f>'1'!K132</f>
        <v>0.27245036303370529</v>
      </c>
      <c r="L132" s="6">
        <f>'1'!L132</f>
        <v>0.90911833349740601</v>
      </c>
      <c r="M132" s="6">
        <f>'1'!M132</f>
        <v>1.119044960627269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1.1363979168717575</v>
      </c>
      <c r="S132" s="6">
        <f>'1'!S132</f>
        <v>0.6818387501230545</v>
      </c>
      <c r="T132" s="6">
        <f>'1'!T132</f>
        <v>1.3988062007840862</v>
      </c>
      <c r="U132" s="6">
        <f>'1'!U132</f>
        <v>0.83928372047045174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0.91989985662437801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1.1498748207804725</v>
      </c>
      <c r="I133" s="4">
        <f>'1'!I133</f>
        <v>0.68992489246828348</v>
      </c>
      <c r="J133" s="6">
        <f>'1'!J133</f>
        <v>0.2572726635841544</v>
      </c>
      <c r="K133" s="6">
        <f>'1'!K133</f>
        <v>0.2572726635841544</v>
      </c>
      <c r="L133" s="6">
        <f>'1'!L133</f>
        <v>0.91989985662437801</v>
      </c>
      <c r="M133" s="6">
        <f>'1'!M133</f>
        <v>1.1323160703151685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1.1498748207804725</v>
      </c>
      <c r="S133" s="6">
        <f>'1'!S133</f>
        <v>0.68992489246828348</v>
      </c>
      <c r="T133" s="6">
        <f>'1'!T133</f>
        <v>1.4153950878939605</v>
      </c>
      <c r="U133" s="6">
        <f>'1'!U133</f>
        <v>0.8492370527363764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0.93113442371824895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1.1639180296478111</v>
      </c>
      <c r="I134" s="4">
        <f>'1'!I134</f>
        <v>0.69835081778868668</v>
      </c>
      <c r="J134" s="6">
        <f>'1'!J134</f>
        <v>0.24216590918064843</v>
      </c>
      <c r="K134" s="6">
        <f>'1'!K134</f>
        <v>0.24216590918064843</v>
      </c>
      <c r="L134" s="6">
        <f>'1'!L134</f>
        <v>0.93113442371824895</v>
      </c>
      <c r="M134" s="6">
        <f>'1'!M134</f>
        <v>1.1461448374052132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1.1639180296478111</v>
      </c>
      <c r="S134" s="6">
        <f>'1'!S134</f>
        <v>0.69835081778868668</v>
      </c>
      <c r="T134" s="6">
        <f>'1'!T134</f>
        <v>1.4326810467565165</v>
      </c>
      <c r="U134" s="6">
        <f>'1'!U134</f>
        <v>0.85960862805390992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0.93787993700343097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1.1723499212542887</v>
      </c>
      <c r="I135" s="4">
        <f>'1'!I135</f>
        <v>0.70340995275257323</v>
      </c>
      <c r="J135" s="6">
        <f>'1'!J135</f>
        <v>0.22639662709220373</v>
      </c>
      <c r="K135" s="6">
        <f>'1'!K135</f>
        <v>0.22639662709220373</v>
      </c>
      <c r="L135" s="6">
        <f>'1'!L135</f>
        <v>0.93787993700343097</v>
      </c>
      <c r="M135" s="6">
        <f>'1'!M135</f>
        <v>1.1544479728392856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1.1723499212542887</v>
      </c>
      <c r="S135" s="6">
        <f>'1'!S135</f>
        <v>0.70340995275257323</v>
      </c>
      <c r="T135" s="6">
        <f>'1'!T135</f>
        <v>1.443059966049107</v>
      </c>
      <c r="U135" s="6">
        <f>'1'!U135</f>
        <v>0.86583597962946413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0.94673910964986596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1.1834238870623324</v>
      </c>
      <c r="I136" s="4">
        <f>'1'!I136</f>
        <v>0.71005433223739944</v>
      </c>
      <c r="J136" s="6">
        <f>'1'!J136</f>
        <v>0.21230574140038888</v>
      </c>
      <c r="K136" s="6">
        <f>'1'!K136</f>
        <v>0.21230574140038888</v>
      </c>
      <c r="L136" s="6">
        <f>'1'!L136</f>
        <v>0.94673910964986596</v>
      </c>
      <c r="M136" s="6">
        <f>'1'!M136</f>
        <v>1.1653528376297484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1.1834238870623324</v>
      </c>
      <c r="S136" s="6">
        <f>'1'!S136</f>
        <v>0.71005433223739944</v>
      </c>
      <c r="T136" s="6">
        <f>'1'!T136</f>
        <v>1.4566910470371854</v>
      </c>
      <c r="U136" s="6">
        <f>'1'!U136</f>
        <v>0.87401462822231135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0.95681386386727796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1.1960173298340975</v>
      </c>
      <c r="I137" s="4">
        <f>'1'!I137</f>
        <v>0.71761039790045844</v>
      </c>
      <c r="J137" s="6">
        <f>'1'!J137</f>
        <v>0.19952030317634109</v>
      </c>
      <c r="K137" s="6">
        <f>'1'!K137</f>
        <v>0.19952030317634109</v>
      </c>
      <c r="L137" s="6">
        <f>'1'!L137</f>
        <v>0.95681386386727796</v>
      </c>
      <c r="M137" s="6">
        <f>'1'!M137</f>
        <v>1.1777539767566885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1.1960173298340975</v>
      </c>
      <c r="S137" s="6">
        <f>'1'!S137</f>
        <v>0.71761039790045844</v>
      </c>
      <c r="T137" s="6">
        <f>'1'!T137</f>
        <v>1.4721924709458607</v>
      </c>
      <c r="U137" s="6">
        <f>'1'!U137</f>
        <v>0.88331548256751635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0.96870211473240997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1.2108776434155124</v>
      </c>
      <c r="I138" s="4">
        <f>'1'!I138</f>
        <v>0.72652658604930753</v>
      </c>
      <c r="J138" s="6">
        <f>'1'!J138</f>
        <v>0.18575273153580529</v>
      </c>
      <c r="K138" s="6">
        <f>'1'!K138</f>
        <v>0.18575273153580529</v>
      </c>
      <c r="L138" s="6">
        <f>'1'!L138</f>
        <v>0.96870211473240997</v>
      </c>
      <c r="M138" s="6">
        <f>'1'!M138</f>
        <v>1.1923873712567419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1.2108776434155124</v>
      </c>
      <c r="S138" s="6">
        <f>'1'!S138</f>
        <v>0.72652658604930753</v>
      </c>
      <c r="T138" s="6">
        <f>'1'!T138</f>
        <v>1.4904842140709273</v>
      </c>
      <c r="U138" s="6">
        <f>'1'!U138</f>
        <v>0.89429052844255641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0.97360483517108098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1.2170060439638513</v>
      </c>
      <c r="I139" s="4">
        <f>'1'!I139</f>
        <v>0.73020362637831071</v>
      </c>
      <c r="J139" s="6">
        <f>'1'!J139</f>
        <v>0.17291242429603043</v>
      </c>
      <c r="K139" s="6">
        <f>'1'!K139</f>
        <v>0.17291242429603043</v>
      </c>
      <c r="L139" s="6">
        <f>'1'!L139</f>
        <v>0.97360483517108098</v>
      </c>
      <c r="M139" s="6">
        <f>'1'!M139</f>
        <v>1.1984221902655645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1.2170060439638513</v>
      </c>
      <c r="S139" s="6">
        <f>'1'!S139</f>
        <v>0.73020362637831071</v>
      </c>
      <c r="T139" s="6">
        <f>'1'!T139</f>
        <v>1.4980277378319555</v>
      </c>
      <c r="U139" s="6">
        <f>'1'!U139</f>
        <v>0.89881664269917338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0.97926416623332702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1.2240802077916588</v>
      </c>
      <c r="I140" s="4">
        <f>'1'!I140</f>
        <v>0.73444812467499521</v>
      </c>
      <c r="J140" s="6">
        <f>'1'!J140</f>
        <v>0.16075992163735983</v>
      </c>
      <c r="K140" s="6">
        <f>'1'!K140</f>
        <v>0.16075992163735983</v>
      </c>
      <c r="L140" s="6">
        <f>'1'!L140</f>
        <v>0.97926416623332702</v>
      </c>
      <c r="M140" s="6">
        <f>'1'!M140</f>
        <v>1.2053883306153739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1.2240802077916588</v>
      </c>
      <c r="S140" s="6">
        <f>'1'!S140</f>
        <v>0.73444812467499521</v>
      </c>
      <c r="T140" s="6">
        <f>'1'!T140</f>
        <v>1.5067354132692174</v>
      </c>
      <c r="U140" s="6">
        <f>'1'!U140</f>
        <v>0.9040412479615304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0.98585044048614101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1.2323130506076763</v>
      </c>
      <c r="I141" s="4">
        <f>'1'!I141</f>
        <v>0.73938783036460576</v>
      </c>
      <c r="J141" s="6">
        <f>'1'!J141</f>
        <v>0.14911856290557871</v>
      </c>
      <c r="K141" s="6">
        <f>'1'!K141</f>
        <v>0.14911856290557871</v>
      </c>
      <c r="L141" s="6">
        <f>'1'!L141</f>
        <v>0.98585044048614101</v>
      </c>
      <c r="M141" s="6">
        <f>'1'!M141</f>
        <v>1.2134954567620513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1.2323130506076763</v>
      </c>
      <c r="S141" s="6">
        <f>'1'!S141</f>
        <v>0.73938783036460576</v>
      </c>
      <c r="T141" s="6">
        <f>'1'!T141</f>
        <v>1.5168693209525641</v>
      </c>
      <c r="U141" s="6">
        <f>'1'!U141</f>
        <v>0.91012159257153846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0.99173803595273902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1.2396725449409238</v>
      </c>
      <c r="I142" s="4">
        <f>'1'!I142</f>
        <v>0.74380352696455421</v>
      </c>
      <c r="J142" s="6">
        <f>'1'!J142</f>
        <v>0.13841179400080292</v>
      </c>
      <c r="K142" s="6">
        <f>'1'!K142</f>
        <v>0.13841179400080292</v>
      </c>
      <c r="L142" s="6">
        <f>'1'!L142</f>
        <v>0.99173803595273902</v>
      </c>
      <c r="M142" s="6">
        <f>'1'!M142</f>
        <v>1.2207425705802957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1.2396725449409238</v>
      </c>
      <c r="S142" s="6">
        <f>'1'!S142</f>
        <v>0.74380352696455421</v>
      </c>
      <c r="T142" s="6">
        <f>'1'!T142</f>
        <v>1.5259282132253695</v>
      </c>
      <c r="U142" s="6">
        <f>'1'!U142</f>
        <v>0.91555692793522181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0.994480016171295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1.2431000202141187</v>
      </c>
      <c r="I143" s="4">
        <f>'1'!I143</f>
        <v>0.74586001212847131</v>
      </c>
      <c r="J143" s="6">
        <f>'1'!J143</f>
        <v>0.12947737854219585</v>
      </c>
      <c r="K143" s="6">
        <f>'1'!K143</f>
        <v>0.12947737854219585</v>
      </c>
      <c r="L143" s="6">
        <f>'1'!L143</f>
        <v>0.994480016171295</v>
      </c>
      <c r="M143" s="6">
        <f>'1'!M143</f>
        <v>1.2241177078233327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1.2431000202141187</v>
      </c>
      <c r="S143" s="6">
        <f>'1'!S143</f>
        <v>0.74586001212847131</v>
      </c>
      <c r="T143" s="6">
        <f>'1'!T143</f>
        <v>1.530147134779166</v>
      </c>
      <c r="U143" s="6">
        <f>'1'!U143</f>
        <v>0.9180882808674995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0.99592211252951401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1.2449026406618926</v>
      </c>
      <c r="I144" s="4">
        <f>'1'!I144</f>
        <v>0.74694158439713554</v>
      </c>
      <c r="J144" s="6">
        <f>'1'!J144</f>
        <v>0.12015512935443158</v>
      </c>
      <c r="K144" s="6">
        <f>'1'!K144</f>
        <v>0.12015512935443158</v>
      </c>
      <c r="L144" s="6">
        <f>'1'!L144</f>
        <v>0.99592211252951401</v>
      </c>
      <c r="M144" s="6">
        <f>'1'!M144</f>
        <v>1.2258928020029822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1.2449026406618926</v>
      </c>
      <c r="S144" s="6">
        <f>'1'!S144</f>
        <v>0.74694158439713554</v>
      </c>
      <c r="T144" s="6">
        <f>'1'!T144</f>
        <v>1.5323660025037278</v>
      </c>
      <c r="U144" s="6">
        <f>'1'!U144</f>
        <v>0.91941960150223667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0.998843943798707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1.2485549297483838</v>
      </c>
      <c r="I146" s="4">
        <f>'1'!I146</f>
        <v>0.74913295784903022</v>
      </c>
      <c r="J146" s="6">
        <f>'1'!J146</f>
        <v>0.10376177980901921</v>
      </c>
      <c r="K146" s="6">
        <f>'1'!K146</f>
        <v>0.10376177980901921</v>
      </c>
      <c r="L146" s="6">
        <f>'1'!L146</f>
        <v>0.998843943798707</v>
      </c>
      <c r="M146" s="6">
        <f>'1'!M146</f>
        <v>1.2294893201207229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1.2485549297483838</v>
      </c>
      <c r="S146" s="6">
        <f>'1'!S146</f>
        <v>0.74913295784903022</v>
      </c>
      <c r="T146" s="6">
        <f>'1'!T146</f>
        <v>1.5368616501509036</v>
      </c>
      <c r="U146" s="6">
        <f>'1'!U146</f>
        <v>0.92211699009054215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0.998991597856416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1.2487394973205199</v>
      </c>
      <c r="I147" s="4">
        <f>'1'!I147</f>
        <v>0.74924369839231197</v>
      </c>
      <c r="J147" s="6">
        <f>'1'!J147</f>
        <v>9.5546157575069637E-2</v>
      </c>
      <c r="K147" s="6">
        <f>'1'!K147</f>
        <v>9.5546157575069637E-2</v>
      </c>
      <c r="L147" s="6">
        <f>'1'!L147</f>
        <v>0.998991597856416</v>
      </c>
      <c r="M147" s="6">
        <f>'1'!M147</f>
        <v>1.2296710693200374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1.2487394973205199</v>
      </c>
      <c r="S147" s="6">
        <f>'1'!S147</f>
        <v>0.74924369839231197</v>
      </c>
      <c r="T147" s="6">
        <f>'1'!T147</f>
        <v>1.5370888366500468</v>
      </c>
      <c r="U147" s="6">
        <f>'1'!U147</f>
        <v>0.92225330199002808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0.99645810212155805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1.2455726276519477</v>
      </c>
      <c r="I148" s="4">
        <f>'1'!I148</f>
        <v>0.74734357659116857</v>
      </c>
      <c r="J148" s="6">
        <f>'1'!J148</f>
        <v>8.8349496693372137E-2</v>
      </c>
      <c r="K148" s="6">
        <f>'1'!K148</f>
        <v>8.8349496693372137E-2</v>
      </c>
      <c r="L148" s="6">
        <f>'1'!L148</f>
        <v>0.99645810212155805</v>
      </c>
      <c r="M148" s="6">
        <f>'1'!M148</f>
        <v>1.226552558197336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1.2455726276519477</v>
      </c>
      <c r="S148" s="6">
        <f>'1'!S148</f>
        <v>0.74734357659116857</v>
      </c>
      <c r="T148" s="6">
        <f>'1'!T148</f>
        <v>1.5331906977466701</v>
      </c>
      <c r="U148" s="6">
        <f>'1'!U148</f>
        <v>0.91991441864800194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0.99243528021252103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1.2405441002656512</v>
      </c>
      <c r="I149" s="4">
        <f>'1'!I149</f>
        <v>0.74432646015939075</v>
      </c>
      <c r="J149" s="6">
        <f>'1'!J149</f>
        <v>8.1290329304234896E-2</v>
      </c>
      <c r="K149" s="6">
        <f>'1'!K149</f>
        <v>8.1290329304234896E-2</v>
      </c>
      <c r="L149" s="6">
        <f>'1'!L149</f>
        <v>0.99243528021252103</v>
      </c>
      <c r="M149" s="6">
        <f>'1'!M149</f>
        <v>1.2216008171324622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1.2405441002656512</v>
      </c>
      <c r="S149" s="6">
        <f>'1'!S149</f>
        <v>0.74432646015939075</v>
      </c>
      <c r="T149" s="6">
        <f>'1'!T149</f>
        <v>1.5270010214155776</v>
      </c>
      <c r="U149" s="6">
        <f>'1'!U149</f>
        <v>0.91620061284934662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0.98698918125170698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1.2337364765646337</v>
      </c>
      <c r="I150" s="4">
        <f>'1'!I150</f>
        <v>0.74024188593878026</v>
      </c>
      <c r="J150" s="6">
        <f>'1'!J150</f>
        <v>7.510488652651548E-2</v>
      </c>
      <c r="K150" s="6">
        <f>'1'!K150</f>
        <v>7.510488652651548E-2</v>
      </c>
      <c r="L150" s="6">
        <f>'1'!L150</f>
        <v>0.98698918125170698</v>
      </c>
      <c r="M150" s="6">
        <f>'1'!M150</f>
        <v>1.2148971468041663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1.2337364765646337</v>
      </c>
      <c r="S150" s="6">
        <f>'1'!S150</f>
        <v>0.74024188593878026</v>
      </c>
      <c r="T150" s="6">
        <f>'1'!T150</f>
        <v>1.5186214335052077</v>
      </c>
      <c r="U150" s="6">
        <f>'1'!U150</f>
        <v>0.9111728601031247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0.98203540637786901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1.2275442579723364</v>
      </c>
      <c r="I151" s="4">
        <f>'1'!I151</f>
        <v>0.73652655478340179</v>
      </c>
      <c r="J151" s="6">
        <f>'1'!J151</f>
        <v>6.9026729138344317E-2</v>
      </c>
      <c r="K151" s="6">
        <f>'1'!K151</f>
        <v>6.9026729138344317E-2</v>
      </c>
      <c r="L151" s="6">
        <f>'1'!L151</f>
        <v>0.98203540637786901</v>
      </c>
      <c r="M151" s="6">
        <f>'1'!M151</f>
        <v>1.2087994842619048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1.2275442579723364</v>
      </c>
      <c r="S151" s="6">
        <f>'1'!S151</f>
        <v>0.73652655478340179</v>
      </c>
      <c r="T151" s="6">
        <f>'1'!T151</f>
        <v>1.5109993553273808</v>
      </c>
      <c r="U151" s="6">
        <f>'1'!U151</f>
        <v>0.90659961319642857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0.97903978978262096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1.2237997372282763</v>
      </c>
      <c r="I152" s="4">
        <f>'1'!I152</f>
        <v>0.73427984233696575</v>
      </c>
      <c r="J152" s="6">
        <f>'1'!J152</f>
        <v>6.3552751794310441E-2</v>
      </c>
      <c r="K152" s="6">
        <f>'1'!K152</f>
        <v>6.3552751794310441E-2</v>
      </c>
      <c r="L152" s="6">
        <f>'1'!L152</f>
        <v>0.97903978978262096</v>
      </c>
      <c r="M152" s="6">
        <f>'1'!M152</f>
        <v>1.2051121428769964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1.2237997372282763</v>
      </c>
      <c r="S152" s="6">
        <f>'1'!S152</f>
        <v>0.73427984233696575</v>
      </c>
      <c r="T152" s="6">
        <f>'1'!T152</f>
        <v>1.5063901785962455</v>
      </c>
      <c r="U152" s="6">
        <f>'1'!U152</f>
        <v>0.90383410715774737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0.97134059271344697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1.2141757408918088</v>
      </c>
      <c r="I153" s="4">
        <f>'1'!I153</f>
        <v>0.72850544453508526</v>
      </c>
      <c r="J153" s="6">
        <f>'1'!J153</f>
        <v>5.8656750564194914E-2</v>
      </c>
      <c r="K153" s="6">
        <f>'1'!K153</f>
        <v>5.8656750564194914E-2</v>
      </c>
      <c r="L153" s="6">
        <f>'1'!L153</f>
        <v>0.97134059271344697</v>
      </c>
      <c r="M153" s="6">
        <f>'1'!M153</f>
        <v>1.1956351063200608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1.2141757408918088</v>
      </c>
      <c r="S153" s="6">
        <f>'1'!S153</f>
        <v>0.72850544453508526</v>
      </c>
      <c r="T153" s="6">
        <f>'1'!T153</f>
        <v>1.4945438829000759</v>
      </c>
      <c r="U153" s="6">
        <f>'1'!U153</f>
        <v>0.89672632974004562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0.959268065633473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1.1990850820418413</v>
      </c>
      <c r="I154" s="4">
        <f>'1'!I154</f>
        <v>0.71945104922510472</v>
      </c>
      <c r="J154" s="6">
        <f>'1'!J154</f>
        <v>5.4626142647375572E-2</v>
      </c>
      <c r="K154" s="6">
        <f>'1'!K154</f>
        <v>5.4626142647375572E-2</v>
      </c>
      <c r="L154" s="6">
        <f>'1'!L154</f>
        <v>0.959268065633473</v>
      </c>
      <c r="M154" s="6">
        <f>'1'!M154</f>
        <v>1.180774883956148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1.1990850820418413</v>
      </c>
      <c r="S154" s="6">
        <f>'1'!S154</f>
        <v>0.71945104922510472</v>
      </c>
      <c r="T154" s="6">
        <f>'1'!T154</f>
        <v>1.475968604945185</v>
      </c>
      <c r="U154" s="6">
        <f>'1'!U154</f>
        <v>0.88558116296711109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0.94773069340708305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1.1846633667588538</v>
      </c>
      <c r="I155" s="4">
        <f>'1'!I155</f>
        <v>0.71079802005531234</v>
      </c>
      <c r="J155" s="6">
        <f>'1'!J155</f>
        <v>5.0782542536695174E-2</v>
      </c>
      <c r="K155" s="6">
        <f>'1'!K155</f>
        <v>5.0782542536695174E-2</v>
      </c>
      <c r="L155" s="6">
        <f>'1'!L155</f>
        <v>0.94773069340708305</v>
      </c>
      <c r="M155" s="6">
        <f>'1'!M155</f>
        <v>1.1665733902967317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1.1846633667588538</v>
      </c>
      <c r="S155" s="6">
        <f>'1'!S155</f>
        <v>0.71079802005531234</v>
      </c>
      <c r="T155" s="6">
        <f>'1'!T155</f>
        <v>1.4582167378709145</v>
      </c>
      <c r="U155" s="6">
        <f>'1'!U155</f>
        <v>0.87493004272254882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0.93616648948313996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1.1702081118539249</v>
      </c>
      <c r="I156" s="4">
        <f>'1'!I156</f>
        <v>0.702124867112355</v>
      </c>
      <c r="J156" s="6">
        <f>'1'!J156</f>
        <v>4.7009563334113727E-2</v>
      </c>
      <c r="K156" s="6">
        <f>'1'!K156</f>
        <v>4.7009563334113727E-2</v>
      </c>
      <c r="L156" s="6">
        <f>'1'!L156</f>
        <v>0.93616648948313996</v>
      </c>
      <c r="M156" s="6">
        <f>'1'!M156</f>
        <v>1.1523388691701246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1.1702081118539249</v>
      </c>
      <c r="S156" s="6">
        <f>'1'!S156</f>
        <v>0.702124867112355</v>
      </c>
      <c r="T156" s="6">
        <f>'1'!T156</f>
        <v>1.4404235864626558</v>
      </c>
      <c r="U156" s="6">
        <f>'1'!U156</f>
        <v>0.86425415187759347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0.92525278387171495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1.1565659798396437</v>
      </c>
      <c r="I157" s="4">
        <f>'1'!I157</f>
        <v>0.69393958790378618</v>
      </c>
      <c r="J157" s="6">
        <f>'1'!J157</f>
        <v>4.3086383544787374E-2</v>
      </c>
      <c r="K157" s="6">
        <f>'1'!K157</f>
        <v>4.3086383544787374E-2</v>
      </c>
      <c r="L157" s="6">
        <f>'1'!L157</f>
        <v>0.92525278387171495</v>
      </c>
      <c r="M157" s="6">
        <f>'1'!M157</f>
        <v>1.1389050544331023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1.1565659798396437</v>
      </c>
      <c r="S157" s="6">
        <f>'1'!S157</f>
        <v>0.69393958790378618</v>
      </c>
      <c r="T157" s="6">
        <f>'1'!T157</f>
        <v>1.423631318041378</v>
      </c>
      <c r="U157" s="6">
        <f>'1'!U157</f>
        <v>0.85417879082482673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0.91782644043362505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1.1472830505420313</v>
      </c>
      <c r="I158" s="4">
        <f>'1'!I158</f>
        <v>0.68836983032521881</v>
      </c>
      <c r="J158" s="6">
        <f>'1'!J158</f>
        <v>4.0021390208738343E-2</v>
      </c>
      <c r="K158" s="6">
        <f>'1'!K158</f>
        <v>4.0021390208738343E-2</v>
      </c>
      <c r="L158" s="6">
        <f>'1'!L158</f>
        <v>0.91782644043362505</v>
      </c>
      <c r="M158" s="6">
        <f>'1'!M158</f>
        <v>1.1297638767733014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1.1472830505420313</v>
      </c>
      <c r="S158" s="6">
        <f>'1'!S158</f>
        <v>0.68836983032521881</v>
      </c>
      <c r="T158" s="6">
        <f>'1'!T158</f>
        <v>1.4122048459666268</v>
      </c>
      <c r="U158" s="6">
        <f>'1'!U158</f>
        <v>0.84732290757997597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0.90414517544374096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1.1301814693046761</v>
      </c>
      <c r="I159" s="4">
        <f>'1'!I159</f>
        <v>0.67810888158280569</v>
      </c>
      <c r="J159" s="6">
        <f>'1'!J159</f>
        <v>3.7040742999365543E-2</v>
      </c>
      <c r="K159" s="6">
        <f>'1'!K159</f>
        <v>3.7040742999365543E-2</v>
      </c>
      <c r="L159" s="6">
        <f>'1'!L159</f>
        <v>0.90414517544374096</v>
      </c>
      <c r="M159" s="6">
        <f>'1'!M159</f>
        <v>1.1129234390900811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1.1301814693046761</v>
      </c>
      <c r="S159" s="6">
        <f>'1'!S159</f>
        <v>0.67810888158280569</v>
      </c>
      <c r="T159" s="6">
        <f>'1'!T159</f>
        <v>1.3911542988626013</v>
      </c>
      <c r="U159" s="6">
        <f>'1'!U159</f>
        <v>0.8346925793175608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0.88673679642596104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1.1084209955324513</v>
      </c>
      <c r="I160" s="4">
        <f>'1'!I160</f>
        <v>0.66505259731947075</v>
      </c>
      <c r="J160" s="6">
        <f>'1'!J160</f>
        <v>3.4586310047843578E-2</v>
      </c>
      <c r="K160" s="6">
        <f>'1'!K160</f>
        <v>3.4586310047843578E-2</v>
      </c>
      <c r="L160" s="6">
        <f>'1'!L160</f>
        <v>0.88673679642596104</v>
      </c>
      <c r="M160" s="6">
        <f>'1'!M160</f>
        <v>1.0914952508171716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1.1084209955324513</v>
      </c>
      <c r="S160" s="6">
        <f>'1'!S160</f>
        <v>0.66505259731947075</v>
      </c>
      <c r="T160" s="6">
        <f>'1'!T160</f>
        <v>1.3643690635214645</v>
      </c>
      <c r="U160" s="6">
        <f>'1'!U160</f>
        <v>0.81862143811287869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0.87118564771897899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1.0889820596487239</v>
      </c>
      <c r="I161" s="4">
        <f>'1'!I161</f>
        <v>0.65338923578923425</v>
      </c>
      <c r="J161" s="6">
        <f>'1'!J161</f>
        <v>3.2236462569032426E-2</v>
      </c>
      <c r="K161" s="6">
        <f>'1'!K161</f>
        <v>3.2236462569032426E-2</v>
      </c>
      <c r="L161" s="6">
        <f>'1'!L161</f>
        <v>0.87118564771897899</v>
      </c>
      <c r="M161" s="6">
        <f>'1'!M161</f>
        <v>1.0723531502222294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1.0889820596487239</v>
      </c>
      <c r="S161" s="6">
        <f>'1'!S161</f>
        <v>0.65338923578923425</v>
      </c>
      <c r="T161" s="6">
        <f>'1'!T161</f>
        <v>1.3404414377777867</v>
      </c>
      <c r="U161" s="6">
        <f>'1'!U161</f>
        <v>0.80426486266667208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0.85885906593247396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1.0735738324155926</v>
      </c>
      <c r="I162" s="4">
        <f>'1'!I162</f>
        <v>0.64414429944935547</v>
      </c>
      <c r="J162" s="6">
        <f>'1'!J162</f>
        <v>3.0240910124094456E-2</v>
      </c>
      <c r="K162" s="6">
        <f>'1'!K162</f>
        <v>3.0240910124094456E-2</v>
      </c>
      <c r="L162" s="6">
        <f>'1'!L162</f>
        <v>0.85885906593247396</v>
      </c>
      <c r="M162" s="6">
        <f>'1'!M162</f>
        <v>1.0571802087890914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1.0735738324155926</v>
      </c>
      <c r="S162" s="6">
        <f>'1'!S162</f>
        <v>0.64414429944935547</v>
      </c>
      <c r="T162" s="6">
        <f>'1'!T162</f>
        <v>1.3214752609863643</v>
      </c>
      <c r="U162" s="6">
        <f>'1'!U162</f>
        <v>0.79288515659181846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0.83894075136016499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1.0486759392002063</v>
      </c>
      <c r="I163" s="4">
        <f>'1'!I163</f>
        <v>0.62920556352012369</v>
      </c>
      <c r="J163" s="6">
        <f>'1'!J163</f>
        <v>2.8935791693159161E-2</v>
      </c>
      <c r="K163" s="6">
        <f>'1'!K163</f>
        <v>2.8935791693159161E-2</v>
      </c>
      <c r="L163" s="6">
        <f>'1'!L163</f>
        <v>0.83894075136016499</v>
      </c>
      <c r="M163" s="6">
        <f>'1'!M163</f>
        <v>1.0326625099098017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1.0486759392002063</v>
      </c>
      <c r="S163" s="6">
        <f>'1'!S163</f>
        <v>0.62920556352012369</v>
      </c>
      <c r="T163" s="6">
        <f>'1'!T163</f>
        <v>1.2908281373872521</v>
      </c>
      <c r="U163" s="6">
        <f>'1'!U163</f>
        <v>0.77449688243235126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0.81725023782728501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1.0215627972841061</v>
      </c>
      <c r="I164" s="4">
        <f>'1'!I164</f>
        <v>0.61293767837046376</v>
      </c>
      <c r="J164" s="6">
        <f>'1'!J164</f>
        <v>2.8453223323288448E-2</v>
      </c>
      <c r="K164" s="6">
        <f>'1'!K164</f>
        <v>2.8453223323288448E-2</v>
      </c>
      <c r="L164" s="6">
        <f>'1'!L164</f>
        <v>0.81725023782728501</v>
      </c>
      <c r="M164" s="6">
        <f>'1'!M164</f>
        <v>1.0059633894894606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1.0215627972841061</v>
      </c>
      <c r="S164" s="6">
        <f>'1'!S164</f>
        <v>0.61293767837046376</v>
      </c>
      <c r="T164" s="6">
        <f>'1'!T164</f>
        <v>1.2574542368618258</v>
      </c>
      <c r="U164" s="6">
        <f>'1'!U164</f>
        <v>0.75447254211709547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0.79766786360891395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0.99708482951114241</v>
      </c>
      <c r="I165" s="4">
        <f>'1'!I165</f>
        <v>0.59825089770668549</v>
      </c>
      <c r="J165" s="6">
        <f>'1'!J165</f>
        <v>2.713626403613063E-2</v>
      </c>
      <c r="K165" s="6">
        <f>'1'!K165</f>
        <v>2.713626403613063E-2</v>
      </c>
      <c r="L165" s="6">
        <f>'1'!L165</f>
        <v>0.79766786360891395</v>
      </c>
      <c r="M165" s="6">
        <f>'1'!M165</f>
        <v>0.98185920373194402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0.99708482951114241</v>
      </c>
      <c r="S165" s="6">
        <f>'1'!S165</f>
        <v>0.59825089770668549</v>
      </c>
      <c r="T165" s="6">
        <f>'1'!T165</f>
        <v>1.2273240046649301</v>
      </c>
      <c r="U165" s="6">
        <f>'1'!U165</f>
        <v>0.73639440279895796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0.78991759693991304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0.98739699617489129</v>
      </c>
      <c r="I166" s="4">
        <f>'1'!I166</f>
        <v>0.59243819770493478</v>
      </c>
      <c r="J166" s="6">
        <f>'1'!J166</f>
        <v>2.6288998760289981E-2</v>
      </c>
      <c r="K166" s="6">
        <f>'1'!K166</f>
        <v>2.6288998760289981E-2</v>
      </c>
      <c r="L166" s="6">
        <f>'1'!L166</f>
        <v>0.78991759693991304</v>
      </c>
      <c r="M166" s="6">
        <f>'1'!M166</f>
        <v>0.97231930497520236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0.98739699617489129</v>
      </c>
      <c r="S166" s="6">
        <f>'1'!S166</f>
        <v>0.59243819770493478</v>
      </c>
      <c r="T166" s="6">
        <f>'1'!T166</f>
        <v>1.2153991312190029</v>
      </c>
      <c r="U166" s="6">
        <f>'1'!U166</f>
        <v>0.72923947873140182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0.78680801286481805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0.98351001608102262</v>
      </c>
      <c r="I167" s="4">
        <f>'1'!I167</f>
        <v>0.59010600964861348</v>
      </c>
      <c r="J167" s="6">
        <f>'1'!J167</f>
        <v>2.5989411242393404E-2</v>
      </c>
      <c r="K167" s="6">
        <f>'1'!K167</f>
        <v>2.5989411242393404E-2</v>
      </c>
      <c r="L167" s="6">
        <f>'1'!L167</f>
        <v>0.78680801286481805</v>
      </c>
      <c r="M167" s="6">
        <f>'1'!M167</f>
        <v>0.96849167961482141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0.98351001608102262</v>
      </c>
      <c r="S167" s="6">
        <f>'1'!S167</f>
        <v>0.59010600964861348</v>
      </c>
      <c r="T167" s="6">
        <f>'1'!T167</f>
        <v>1.2106145995185267</v>
      </c>
      <c r="U167" s="6">
        <f>'1'!U167</f>
        <v>0.72636875971111603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0.77787748608709695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0.97234685760887118</v>
      </c>
      <c r="I168" s="4">
        <f>'1'!I168</f>
        <v>0.58340811456532271</v>
      </c>
      <c r="J168" s="6">
        <f>'1'!J168</f>
        <v>2.5340805109961208E-2</v>
      </c>
      <c r="K168" s="6">
        <f>'1'!K168</f>
        <v>2.5340805109961208E-2</v>
      </c>
      <c r="L168" s="6">
        <f>'1'!L168</f>
        <v>0.77787748608709695</v>
      </c>
      <c r="M168" s="6">
        <f>'1'!M168</f>
        <v>0.95749898414479417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0.97234685760887118</v>
      </c>
      <c r="S168" s="6">
        <f>'1'!S168</f>
        <v>0.58340811456532271</v>
      </c>
      <c r="T168" s="6">
        <f>'1'!T168</f>
        <v>1.1968737301809926</v>
      </c>
      <c r="U168" s="6">
        <f>'1'!U168</f>
        <v>0.7181242381085956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0.75836522409237395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0.94795653011546743</v>
      </c>
      <c r="I169" s="4">
        <f>'1'!I169</f>
        <v>0.56877391806928046</v>
      </c>
      <c r="J169" s="6">
        <f>'1'!J169</f>
        <v>2.4627658826816889E-2</v>
      </c>
      <c r="K169" s="6">
        <f>'1'!K169</f>
        <v>2.4627658826816889E-2</v>
      </c>
      <c r="L169" s="6">
        <f>'1'!L169</f>
        <v>0.75836522409237395</v>
      </c>
      <c r="M169" s="6">
        <f>'1'!M169</f>
        <v>0.93348110038742516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0.94795653011546743</v>
      </c>
      <c r="S169" s="6">
        <f>'1'!S169</f>
        <v>0.56877391806928046</v>
      </c>
      <c r="T169" s="6">
        <f>'1'!T169</f>
        <v>1.1668513754842815</v>
      </c>
      <c r="U169" s="6">
        <f>'1'!U169</f>
        <v>0.70011082529056889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0.73832624846807404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0.92290781058509253</v>
      </c>
      <c r="I170" s="4">
        <f>'1'!I170</f>
        <v>0.55374468635105556</v>
      </c>
      <c r="J170" s="6">
        <f>'1'!J170</f>
        <v>2.4373882831817274E-2</v>
      </c>
      <c r="K170" s="6">
        <f>'1'!K170</f>
        <v>2.4373882831817274E-2</v>
      </c>
      <c r="L170" s="6">
        <f>'1'!L170</f>
        <v>0.73832624846807404</v>
      </c>
      <c r="M170" s="6">
        <f>'1'!M170</f>
        <v>0.90881487833221952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0.92290781058509253</v>
      </c>
      <c r="S170" s="6">
        <f>'1'!S170</f>
        <v>0.55374468635105556</v>
      </c>
      <c r="T170" s="6">
        <f>'1'!T170</f>
        <v>1.1360185979152744</v>
      </c>
      <c r="U170" s="6">
        <f>'1'!U170</f>
        <v>0.68161115874916467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0.72223922440794897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0.90279903050993626</v>
      </c>
      <c r="I171" s="4">
        <f>'1'!I171</f>
        <v>0.54167941830596167</v>
      </c>
      <c r="J171" s="6">
        <f>'1'!J171</f>
        <v>2.2856021690290156E-2</v>
      </c>
      <c r="K171" s="6">
        <f>'1'!K171</f>
        <v>2.2856021690290156E-2</v>
      </c>
      <c r="L171" s="6">
        <f>'1'!L171</f>
        <v>0.72223922440794897</v>
      </c>
      <c r="M171" s="6">
        <f>'1'!M171</f>
        <v>0.88901316216099469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0.90279903050993626</v>
      </c>
      <c r="S171" s="6">
        <f>'1'!S171</f>
        <v>0.54167941830596167</v>
      </c>
      <c r="T171" s="6">
        <f>'1'!T171</f>
        <v>1.1112664527012432</v>
      </c>
      <c r="U171" s="6">
        <f>'1'!U171</f>
        <v>0.66675987162074601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0.70451837025670805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0.88064796282088509</v>
      </c>
      <c r="I172" s="4">
        <f>'1'!I172</f>
        <v>0.52838877769253101</v>
      </c>
      <c r="J172" s="6">
        <f>'1'!J172</f>
        <v>2.1871079002217356E-2</v>
      </c>
      <c r="K172" s="6">
        <f>'1'!K172</f>
        <v>2.1871079002217356E-2</v>
      </c>
      <c r="L172" s="6">
        <f>'1'!L172</f>
        <v>0.70451837025670805</v>
      </c>
      <c r="M172" s="6">
        <f>'1'!M172</f>
        <v>0.8672003443953813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0.88064796282088509</v>
      </c>
      <c r="S172" s="6">
        <f>'1'!S172</f>
        <v>0.52838877769253101</v>
      </c>
      <c r="T172" s="6">
        <f>'1'!T172</f>
        <v>1.0840004304942266</v>
      </c>
      <c r="U172" s="6">
        <f>'1'!U172</f>
        <v>0.65040025829653603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0.68402027755295003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0.85502534694118748</v>
      </c>
      <c r="I173" s="4">
        <f>'1'!I173</f>
        <v>0.51301520816471258</v>
      </c>
      <c r="J173" s="6">
        <f>'1'!J173</f>
        <v>2.1730250273115634E-2</v>
      </c>
      <c r="K173" s="6">
        <f>'1'!K173</f>
        <v>2.1730250273115634E-2</v>
      </c>
      <c r="L173" s="6">
        <f>'1'!L173</f>
        <v>0.68402027755295003</v>
      </c>
      <c r="M173" s="6">
        <f>'1'!M173</f>
        <v>0.84196898946893661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0.85502534694118748</v>
      </c>
      <c r="S173" s="6">
        <f>'1'!S173</f>
        <v>0.51301520816471258</v>
      </c>
      <c r="T173" s="6">
        <f>'1'!T173</f>
        <v>1.0524612368361708</v>
      </c>
      <c r="U173" s="6">
        <f>'1'!U173</f>
        <v>0.63147674210170246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0.66837636567568204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0.83547045709460255</v>
      </c>
      <c r="I174" s="4">
        <f>'1'!I174</f>
        <v>0.50128227425676153</v>
      </c>
      <c r="J174" s="6">
        <f>'1'!J174</f>
        <v>2.2043060870020961E-2</v>
      </c>
      <c r="K174" s="6">
        <f>'1'!K174</f>
        <v>2.2043060870020961E-2</v>
      </c>
      <c r="L174" s="6">
        <f>'1'!L174</f>
        <v>0.66837636567568204</v>
      </c>
      <c r="M174" s="6">
        <f>'1'!M174</f>
        <v>0.82271270554448117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0.83547045709460255</v>
      </c>
      <c r="S174" s="6">
        <f>'1'!S174</f>
        <v>0.50128227425676153</v>
      </c>
      <c r="T174" s="6">
        <f>'1'!T174</f>
        <v>1.0283908819306014</v>
      </c>
      <c r="U174" s="6">
        <f>'1'!U174</f>
        <v>0.61703452915836088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0.64674914733115096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0.80843643416393873</v>
      </c>
      <c r="I175" s="4">
        <f>'1'!I175</f>
        <v>0.4850618604983632</v>
      </c>
      <c r="J175" s="6">
        <f>'1'!J175</f>
        <v>2.247311588088249E-2</v>
      </c>
      <c r="K175" s="6">
        <f>'1'!K175</f>
        <v>2.247311588088249E-2</v>
      </c>
      <c r="L175" s="6">
        <f>'1'!L175</f>
        <v>0.64674914733115096</v>
      </c>
      <c r="M175" s="6">
        <f>'1'!M175</f>
        <v>0.7960914959515254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0.80843643416393873</v>
      </c>
      <c r="S175" s="6">
        <f>'1'!S175</f>
        <v>0.4850618604983632</v>
      </c>
      <c r="T175" s="6">
        <f>'1'!T175</f>
        <v>0.99511436993940672</v>
      </c>
      <c r="U175" s="6">
        <f>'1'!U175</f>
        <v>0.59706862196364408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0.62841955584042197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0.78552444480052741</v>
      </c>
      <c r="I176" s="4">
        <f>'1'!I176</f>
        <v>0.47131466688031648</v>
      </c>
      <c r="J176" s="6">
        <f>'1'!J176</f>
        <v>2.1559739981723992E-2</v>
      </c>
      <c r="K176" s="6">
        <f>'1'!K176</f>
        <v>2.1559739981723992E-2</v>
      </c>
      <c r="L176" s="6">
        <f>'1'!L176</f>
        <v>0.62841955584042197</v>
      </c>
      <c r="M176" s="6">
        <f>'1'!M176</f>
        <v>0.77352937589269011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0.78552444480052741</v>
      </c>
      <c r="S176" s="6">
        <f>'1'!S176</f>
        <v>0.47131466688031648</v>
      </c>
      <c r="T176" s="6">
        <f>'1'!T176</f>
        <v>0.96691171986586266</v>
      </c>
      <c r="U176" s="6">
        <f>'1'!U176</f>
        <v>0.58014703191951755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0.61297729355472097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0.76622161694340118</v>
      </c>
      <c r="I177" s="4">
        <f>'1'!I177</f>
        <v>0.45973297016604076</v>
      </c>
      <c r="J177" s="6">
        <f>'1'!J177</f>
        <v>2.0389000640989471E-2</v>
      </c>
      <c r="K177" s="6">
        <f>'1'!K177</f>
        <v>2.0389000640989471E-2</v>
      </c>
      <c r="L177" s="6">
        <f>'1'!L177</f>
        <v>0.61297729355472097</v>
      </c>
      <c r="M177" s="6">
        <f>'1'!M177</f>
        <v>0.75452130493561309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0.76622161694340118</v>
      </c>
      <c r="S177" s="6">
        <f>'1'!S177</f>
        <v>0.45973297016604076</v>
      </c>
      <c r="T177" s="6">
        <f>'1'!T177</f>
        <v>0.94315163116951639</v>
      </c>
      <c r="U177" s="6">
        <f>'1'!U177</f>
        <v>0.56589097870170979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0.59216456149932695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0.74020570187415868</v>
      </c>
      <c r="I178" s="4">
        <f>'1'!I178</f>
        <v>0.44412342112449521</v>
      </c>
      <c r="J178" s="6">
        <f>'1'!J178</f>
        <v>2.0148424165667225E-2</v>
      </c>
      <c r="K178" s="6">
        <f>'1'!K178</f>
        <v>2.0148424165667225E-2</v>
      </c>
      <c r="L178" s="6">
        <f>'1'!L178</f>
        <v>0.59216456149932695</v>
      </c>
      <c r="M178" s="6">
        <f>'1'!M178</f>
        <v>0.72890265655364117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0.74020570187415868</v>
      </c>
      <c r="S178" s="6">
        <f>'1'!S178</f>
        <v>0.44412342112449521</v>
      </c>
      <c r="T178" s="6">
        <f>'1'!T178</f>
        <v>0.91112832069205152</v>
      </c>
      <c r="U178" s="6">
        <f>'1'!U178</f>
        <v>0.54667699241523082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0.58079960401542297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0.72599950501927868</v>
      </c>
      <c r="I179" s="4">
        <f>'1'!I179</f>
        <v>0.43559970301156725</v>
      </c>
      <c r="J179" s="6">
        <f>'1'!J179</f>
        <v>1.9881188861014722E-2</v>
      </c>
      <c r="K179" s="6">
        <f>'1'!K179</f>
        <v>1.9881188861014722E-2</v>
      </c>
      <c r="L179" s="6">
        <f>'1'!L179</f>
        <v>0.58079960401542297</v>
      </c>
      <c r="M179" s="6">
        <f>'1'!M179</f>
        <v>0.71491339032558066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0.72599950501927868</v>
      </c>
      <c r="S179" s="6">
        <f>'1'!S179</f>
        <v>0.43559970301156725</v>
      </c>
      <c r="T179" s="6">
        <f>'1'!T179</f>
        <v>0.89364173790697587</v>
      </c>
      <c r="U179" s="6">
        <f>'1'!U179</f>
        <v>0.53618504274418544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0.56514204844176097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0.70642756055220124</v>
      </c>
      <c r="I180" s="4">
        <f>'1'!I180</f>
        <v>0.4238565363313207</v>
      </c>
      <c r="J180" s="6">
        <f>'1'!J180</f>
        <v>2.0276512220257545E-2</v>
      </c>
      <c r="K180" s="6">
        <f>'1'!K180</f>
        <v>2.0276512220257545E-2</v>
      </c>
      <c r="L180" s="6">
        <f>'1'!L180</f>
        <v>0.56514204844176097</v>
      </c>
      <c r="M180" s="6">
        <f>'1'!M180</f>
        <v>0.69564031220708966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0.70642756055220124</v>
      </c>
      <c r="S180" s="6">
        <f>'1'!S180</f>
        <v>0.4238565363313207</v>
      </c>
      <c r="T180" s="6">
        <f>'1'!T180</f>
        <v>0.86955039025886205</v>
      </c>
      <c r="U180" s="6">
        <f>'1'!U180</f>
        <v>0.52173023415531727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0.55050919561710598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0.68813649452138248</v>
      </c>
      <c r="I181" s="4">
        <f>'1'!I181</f>
        <v>0.41288189671282949</v>
      </c>
      <c r="J181" s="6">
        <f>'1'!J181</f>
        <v>1.9499158473168757E-2</v>
      </c>
      <c r="K181" s="6">
        <f>'1'!K181</f>
        <v>1.9499158473168757E-2</v>
      </c>
      <c r="L181" s="6">
        <f>'1'!L181</f>
        <v>0.55050919561710598</v>
      </c>
      <c r="M181" s="6">
        <f>'1'!M181</f>
        <v>0.6776285533307328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0.68813649452138248</v>
      </c>
      <c r="S181" s="6">
        <f>'1'!S181</f>
        <v>0.41288189671282949</v>
      </c>
      <c r="T181" s="6">
        <f>'1'!T181</f>
        <v>0.84703569166341597</v>
      </c>
      <c r="U181" s="6">
        <f>'1'!U181</f>
        <v>0.50822141499804963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0.53469614909902896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0.6683701863737862</v>
      </c>
      <c r="I182" s="4">
        <f>'1'!I182</f>
        <v>0.40102211182427172</v>
      </c>
      <c r="J182" s="6">
        <f>'1'!J182</f>
        <v>1.8764359619418514E-2</v>
      </c>
      <c r="K182" s="6">
        <f>'1'!K182</f>
        <v>1.8764359619418514E-2</v>
      </c>
      <c r="L182" s="6">
        <f>'1'!L182</f>
        <v>0.53469614909902896</v>
      </c>
      <c r="M182" s="6">
        <f>'1'!M182</f>
        <v>0.65816407949249933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0.6683701863737862</v>
      </c>
      <c r="S182" s="6">
        <f>'1'!S182</f>
        <v>0.40102211182427172</v>
      </c>
      <c r="T182" s="6">
        <f>'1'!T182</f>
        <v>0.82270509936562419</v>
      </c>
      <c r="U182" s="6">
        <f>'1'!U182</f>
        <v>0.49362305961937447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0.51708396344289698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0.64635495430362122</v>
      </c>
      <c r="I183" s="4">
        <f>'1'!I183</f>
        <v>0.38781297258217273</v>
      </c>
      <c r="J183" s="6">
        <f>'1'!J183</f>
        <v>1.9103852284350058E-2</v>
      </c>
      <c r="K183" s="6">
        <f>'1'!K183</f>
        <v>1.9103852284350058E-2</v>
      </c>
      <c r="L183" s="6">
        <f>'1'!L183</f>
        <v>0.51708396344289698</v>
      </c>
      <c r="M183" s="6">
        <f>'1'!M183</f>
        <v>0.63648502311674027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0.64635495430362122</v>
      </c>
      <c r="S183" s="6">
        <f>'1'!S183</f>
        <v>0.38781297258217273</v>
      </c>
      <c r="T183" s="6">
        <f>'1'!T183</f>
        <v>0.79560627889592528</v>
      </c>
      <c r="U183" s="6">
        <f>'1'!U183</f>
        <v>0.4773637673375552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0.50110004162929001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0.62637505203661248</v>
      </c>
      <c r="I184" s="4">
        <f>'1'!I184</f>
        <v>0.37582503122196753</v>
      </c>
      <c r="J184" s="6">
        <f>'1'!J184</f>
        <v>1.9423545972296525E-2</v>
      </c>
      <c r="K184" s="6">
        <f>'1'!K184</f>
        <v>1.9423545972296525E-2</v>
      </c>
      <c r="L184" s="6">
        <f>'1'!L184</f>
        <v>0.50110004162929001</v>
      </c>
      <c r="M184" s="6">
        <f>'1'!M184</f>
        <v>0.61681021677138115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0.62637505203661248</v>
      </c>
      <c r="S184" s="6">
        <f>'1'!S184</f>
        <v>0.37582503122196753</v>
      </c>
      <c r="T184" s="6">
        <f>'1'!T184</f>
        <v>0.77101277096422649</v>
      </c>
      <c r="U184" s="6">
        <f>'1'!U184</f>
        <v>0.46260766257853586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0.494456140414467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0.61807017551808374</v>
      </c>
      <c r="I185" s="4">
        <f>'1'!I185</f>
        <v>0.37084210531085027</v>
      </c>
      <c r="J185" s="6">
        <f>'1'!J185</f>
        <v>1.8183182344792697E-2</v>
      </c>
      <c r="K185" s="6">
        <f>'1'!K185</f>
        <v>1.8183182344792697E-2</v>
      </c>
      <c r="L185" s="6">
        <f>'1'!L185</f>
        <v>0.494456140414467</v>
      </c>
      <c r="M185" s="6">
        <f>'1'!M185</f>
        <v>0.60863215688697525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0.61807017551808374</v>
      </c>
      <c r="S185" s="6">
        <f>'1'!S185</f>
        <v>0.37084210531085027</v>
      </c>
      <c r="T185" s="6">
        <f>'1'!T185</f>
        <v>0.76079019610871912</v>
      </c>
      <c r="U185" s="6">
        <f>'1'!U185</f>
        <v>0.45647411766523144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0.48558183563082002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0.606977294538525</v>
      </c>
      <c r="I186" s="4">
        <f>'1'!I186</f>
        <v>0.36418637672311505</v>
      </c>
      <c r="J186" s="6">
        <f>'1'!J186</f>
        <v>1.7076289639847125E-2</v>
      </c>
      <c r="K186" s="6">
        <f>'1'!K186</f>
        <v>1.7076289639847125E-2</v>
      </c>
      <c r="L186" s="6">
        <f>'1'!L186</f>
        <v>0.48558183563082002</v>
      </c>
      <c r="M186" s="6">
        <f>'1'!M186</f>
        <v>0.59770866576233062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0.606977294538525</v>
      </c>
      <c r="S186" s="6">
        <f>'1'!S186</f>
        <v>0.36418637672311505</v>
      </c>
      <c r="T186" s="6">
        <f>'1'!T186</f>
        <v>0.74713583220291324</v>
      </c>
      <c r="U186" s="6">
        <f>'1'!U186</f>
        <v>0.44828149932174799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0.46905866977167898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0.58632333721459873</v>
      </c>
      <c r="I187" s="4">
        <f>'1'!I187</f>
        <v>0.35179400232875924</v>
      </c>
      <c r="J187" s="6">
        <f>'1'!J187</f>
        <v>1.6366167859189634E-2</v>
      </c>
      <c r="K187" s="6">
        <f>'1'!K187</f>
        <v>1.6366167859189634E-2</v>
      </c>
      <c r="L187" s="6">
        <f>'1'!L187</f>
        <v>0.46905866977167898</v>
      </c>
      <c r="M187" s="6">
        <f>'1'!M187</f>
        <v>0.57737009727570898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0.58632333721459873</v>
      </c>
      <c r="S187" s="6">
        <f>'1'!S187</f>
        <v>0.35179400232875924</v>
      </c>
      <c r="T187" s="6">
        <f>'1'!T187</f>
        <v>0.72171262159463623</v>
      </c>
      <c r="U187" s="6">
        <f>'1'!U187</f>
        <v>0.43302757295678174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0.46019227705983801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0.57524034632479748</v>
      </c>
      <c r="I188" s="4">
        <f>'1'!I188</f>
        <v>0.34514420779487853</v>
      </c>
      <c r="J188" s="6">
        <f>'1'!J188</f>
        <v>1.6374643043973458E-2</v>
      </c>
      <c r="K188" s="6">
        <f>'1'!K188</f>
        <v>1.6374643043973458E-2</v>
      </c>
      <c r="L188" s="6">
        <f>'1'!L188</f>
        <v>0.46019227705983801</v>
      </c>
      <c r="M188" s="6">
        <f>'1'!M188</f>
        <v>0.56645634521775834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0.57524034632479748</v>
      </c>
      <c r="S188" s="6">
        <f>'1'!S188</f>
        <v>0.34514420779487853</v>
      </c>
      <c r="T188" s="6">
        <f>'1'!T188</f>
        <v>0.70807043152219795</v>
      </c>
      <c r="U188" s="6">
        <f>'1'!U188</f>
        <v>0.42484225891331873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0.45019739312255302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0.56274674140319125</v>
      </c>
      <c r="I189" s="4">
        <f>'1'!I189</f>
        <v>0.3376480448419148</v>
      </c>
      <c r="J189" s="6">
        <f>'1'!J189</f>
        <v>1.698159885858682E-2</v>
      </c>
      <c r="K189" s="6">
        <f>'1'!K189</f>
        <v>1.698159885858682E-2</v>
      </c>
      <c r="L189" s="6">
        <f>'1'!L189</f>
        <v>0.45019739312255302</v>
      </c>
      <c r="M189" s="6">
        <f>'1'!M189</f>
        <v>0.55415351940294355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0.56274674140319125</v>
      </c>
      <c r="S189" s="6">
        <f>'1'!S189</f>
        <v>0.3376480448419148</v>
      </c>
      <c r="T189" s="6">
        <f>'1'!T189</f>
        <v>0.69269189925367947</v>
      </c>
      <c r="U189" s="6">
        <f>'1'!U189</f>
        <v>0.41561513955220764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0.43307239605708497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0.54134049507135618</v>
      </c>
      <c r="I190" s="4">
        <f>'1'!I190</f>
        <v>0.32480429704281372</v>
      </c>
      <c r="J190" s="6">
        <f>'1'!J190</f>
        <v>1.7534914721232545E-2</v>
      </c>
      <c r="K190" s="6">
        <f>'1'!K190</f>
        <v>1.7534914721232545E-2</v>
      </c>
      <c r="L190" s="6">
        <f>'1'!L190</f>
        <v>0.43307239605708497</v>
      </c>
      <c r="M190" s="6">
        <f>'1'!M190</f>
        <v>0.53307414946751874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0.54134049507135618</v>
      </c>
      <c r="S190" s="6">
        <f>'1'!S190</f>
        <v>0.32480429704281372</v>
      </c>
      <c r="T190" s="6">
        <f>'1'!T190</f>
        <v>0.66634268683439846</v>
      </c>
      <c r="U190" s="6">
        <f>'1'!U190</f>
        <v>0.39980561210063903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0.43016759951335798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0.53770949939169743</v>
      </c>
      <c r="I191" s="4">
        <f>'1'!I191</f>
        <v>0.32262569963501847</v>
      </c>
      <c r="J191" s="6">
        <f>'1'!J191</f>
        <v>1.8062354525472883E-2</v>
      </c>
      <c r="K191" s="6">
        <f>'1'!K191</f>
        <v>1.8062354525472883E-2</v>
      </c>
      <c r="L191" s="6">
        <f>'1'!L191</f>
        <v>0.43016759951335798</v>
      </c>
      <c r="M191" s="6">
        <f>'1'!M191</f>
        <v>0.52949859960328927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0.53770949939169743</v>
      </c>
      <c r="S191" s="6">
        <f>'1'!S191</f>
        <v>0.32262569963501847</v>
      </c>
      <c r="T191" s="6">
        <f>'1'!T191</f>
        <v>0.66187324950411153</v>
      </c>
      <c r="U191" s="6">
        <f>'1'!U191</f>
        <v>0.39712394970246695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0.42825305166029298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0.53531631457536621</v>
      </c>
      <c r="I192" s="4">
        <f>'1'!I192</f>
        <v>0.32118978874521975</v>
      </c>
      <c r="J192" s="6">
        <f>'1'!J192</f>
        <v>2.0522974206821077E-2</v>
      </c>
      <c r="K192" s="6">
        <f>'1'!K192</f>
        <v>2.0522974206821077E-2</v>
      </c>
      <c r="L192" s="6">
        <f>'1'!L192</f>
        <v>0.42825305166029298</v>
      </c>
      <c r="M192" s="6">
        <f>'1'!M192</f>
        <v>0.52714195905616701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0.53531631457536621</v>
      </c>
      <c r="S192" s="6">
        <f>'1'!S192</f>
        <v>0.32118978874521975</v>
      </c>
      <c r="T192" s="6">
        <f>'1'!T192</f>
        <v>0.65892744882020882</v>
      </c>
      <c r="U192" s="6">
        <f>'1'!U192</f>
        <v>0.39535646929212526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0.42520140808080498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0.53150176010100625</v>
      </c>
      <c r="I193" s="4">
        <f>'1'!I193</f>
        <v>0.3189010560606037</v>
      </c>
      <c r="J193" s="6">
        <f>'1'!J193</f>
        <v>2.278369915154823E-2</v>
      </c>
      <c r="K193" s="6">
        <f>'1'!K193</f>
        <v>2.278369915154823E-2</v>
      </c>
      <c r="L193" s="6">
        <f>'1'!L193</f>
        <v>0.42520140808080498</v>
      </c>
      <c r="M193" s="6">
        <f>'1'!M193</f>
        <v>0.52338565336588438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0.53150176010100625</v>
      </c>
      <c r="S193" s="6">
        <f>'1'!S193</f>
        <v>0.3189010560606037</v>
      </c>
      <c r="T193" s="6">
        <f>'1'!T193</f>
        <v>0.65423206670735545</v>
      </c>
      <c r="U193" s="6">
        <f>'1'!U193</f>
        <v>0.39253924002441332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0.42199381499655497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0.52749226874569377</v>
      </c>
      <c r="I194" s="4">
        <f>'1'!I194</f>
        <v>0.31649536124741623</v>
      </c>
      <c r="J194" s="6">
        <f>'1'!J194</f>
        <v>2.3754997752354012E-2</v>
      </c>
      <c r="K194" s="6">
        <f>'1'!K194</f>
        <v>2.3754997752354012E-2</v>
      </c>
      <c r="L194" s="6">
        <f>'1'!L194</f>
        <v>0.42199381499655497</v>
      </c>
      <c r="M194" s="6">
        <f>'1'!M194</f>
        <v>0.51943738750827684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0.52749226874569377</v>
      </c>
      <c r="S194" s="6">
        <f>'1'!S194</f>
        <v>0.31649536124741623</v>
      </c>
      <c r="T194" s="6">
        <f>'1'!T194</f>
        <v>0.64929673438534607</v>
      </c>
      <c r="U194" s="6">
        <f>'1'!U194</f>
        <v>0.3895780406312076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0.41961294397641402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0.52451617997051758</v>
      </c>
      <c r="I195" s="4">
        <f>'1'!I195</f>
        <v>0.31470970798231052</v>
      </c>
      <c r="J195" s="6">
        <f>'1'!J195</f>
        <v>2.609676378692919E-2</v>
      </c>
      <c r="K195" s="6">
        <f>'1'!K195</f>
        <v>2.609676378692919E-2</v>
      </c>
      <c r="L195" s="6">
        <f>'1'!L195</f>
        <v>0.41961294397641402</v>
      </c>
      <c r="M195" s="6">
        <f>'1'!M195</f>
        <v>0.51650674402785934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0.52451617997051758</v>
      </c>
      <c r="S195" s="6">
        <f>'1'!S195</f>
        <v>0.31470970798231052</v>
      </c>
      <c r="T195" s="6">
        <f>'1'!T195</f>
        <v>0.64563343003482421</v>
      </c>
      <c r="U195" s="6">
        <f>'1'!U195</f>
        <v>0.38738005802089448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0.41698485644990502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0.52123107056238127</v>
      </c>
      <c r="I196" s="4">
        <f>'1'!I196</f>
        <v>0.31273864233742876</v>
      </c>
      <c r="J196" s="6">
        <f>'1'!J196</f>
        <v>2.8229271805711106E-2</v>
      </c>
      <c r="K196" s="6">
        <f>'1'!K196</f>
        <v>2.8229271805711106E-2</v>
      </c>
      <c r="L196" s="6">
        <f>'1'!L196</f>
        <v>0.41698485644990502</v>
      </c>
      <c r="M196" s="6">
        <f>'1'!M196</f>
        <v>0.51327179870307038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0.52123107056238127</v>
      </c>
      <c r="S196" s="6">
        <f>'1'!S196</f>
        <v>0.31273864233742876</v>
      </c>
      <c r="T196" s="6">
        <f>'1'!T196</f>
        <v>0.64158974837883798</v>
      </c>
      <c r="U196" s="6">
        <f>'1'!U196</f>
        <v>0.38495384902730279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0.412425684629045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0.51553210578630626</v>
      </c>
      <c r="I197" s="4">
        <f>'1'!I197</f>
        <v>0.30931926347178373</v>
      </c>
      <c r="J197" s="6">
        <f>'1'!J197</f>
        <v>2.9491051232494424E-2</v>
      </c>
      <c r="K197" s="6">
        <f>'1'!K197</f>
        <v>2.9491051232494424E-2</v>
      </c>
      <c r="L197" s="6">
        <f>'1'!L197</f>
        <v>0.412425684629045</v>
      </c>
      <c r="M197" s="6">
        <f>'1'!M197</f>
        <v>0.50765985792178614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0.51553210578630626</v>
      </c>
      <c r="S197" s="6">
        <f>'1'!S197</f>
        <v>0.30931926347178373</v>
      </c>
      <c r="T197" s="6">
        <f>'1'!T197</f>
        <v>0.63457482240223273</v>
      </c>
      <c r="U197" s="6">
        <f>'1'!U197</f>
        <v>0.3807448934413396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0.41191607489705201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0.51489509362131503</v>
      </c>
      <c r="I198" s="4">
        <f>'1'!I198</f>
        <v>0.30893705617278899</v>
      </c>
      <c r="J198" s="6">
        <f>'1'!J198</f>
        <v>3.1422281374815751E-2</v>
      </c>
      <c r="K198" s="6">
        <f>'1'!K198</f>
        <v>3.1422281374815751E-2</v>
      </c>
      <c r="L198" s="6">
        <f>'1'!L198</f>
        <v>0.41191607489705201</v>
      </c>
      <c r="M198" s="6">
        <f>'1'!M198</f>
        <v>0.50703257302227311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0.51489509362131503</v>
      </c>
      <c r="S198" s="6">
        <f>'1'!S198</f>
        <v>0.30893705617278899</v>
      </c>
      <c r="T198" s="6">
        <f>'1'!T198</f>
        <v>0.63379071627784134</v>
      </c>
      <c r="U198" s="6">
        <f>'1'!U198</f>
        <v>0.38027442976670484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0.40926404689894003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0.51158005862367506</v>
      </c>
      <c r="I199" s="4">
        <f>'1'!I199</f>
        <v>0.30694803517420499</v>
      </c>
      <c r="J199" s="6">
        <f>'1'!J199</f>
        <v>3.3636956009101611E-2</v>
      </c>
      <c r="K199" s="6">
        <f>'1'!K199</f>
        <v>3.3636956009101611E-2</v>
      </c>
      <c r="L199" s="6">
        <f>'1'!L199</f>
        <v>0.40926404689894003</v>
      </c>
      <c r="M199" s="6">
        <f>'1'!M199</f>
        <v>0.50376815907594708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0.51158005862367506</v>
      </c>
      <c r="S199" s="6">
        <f>'1'!S199</f>
        <v>0.30694803517420499</v>
      </c>
      <c r="T199" s="6">
        <f>'1'!T199</f>
        <v>0.62971019884493384</v>
      </c>
      <c r="U199" s="6">
        <f>'1'!U199</f>
        <v>0.37782611930696031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0.40372417431320501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0.50465521789150625</v>
      </c>
      <c r="I200" s="4">
        <f>'1'!I200</f>
        <v>0.30279313073490377</v>
      </c>
      <c r="J200" s="6">
        <f>'1'!J200</f>
        <v>3.7349602997503971E-2</v>
      </c>
      <c r="K200" s="6">
        <f>'1'!K200</f>
        <v>3.7349602997503971E-2</v>
      </c>
      <c r="L200" s="6">
        <f>'1'!L200</f>
        <v>0.40372417431320501</v>
      </c>
      <c r="M200" s="6">
        <f>'1'!M200</f>
        <v>0.49694906163707486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0.50465521789150625</v>
      </c>
      <c r="S200" s="6">
        <f>'1'!S200</f>
        <v>0.30279313073490377</v>
      </c>
      <c r="T200" s="6">
        <f>'1'!T200</f>
        <v>0.62118632704634358</v>
      </c>
      <c r="U200" s="6">
        <f>'1'!U200</f>
        <v>0.37271179622780615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0.39910492051312702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0.49888115064140875</v>
      </c>
      <c r="I201" s="4">
        <f>'1'!I201</f>
        <v>0.29932869038484528</v>
      </c>
      <c r="J201" s="6">
        <f>'1'!J201</f>
        <v>3.9634753726096816E-2</v>
      </c>
      <c r="K201" s="6">
        <f>'1'!K201</f>
        <v>3.9634753726096816E-2</v>
      </c>
      <c r="L201" s="6">
        <f>'1'!L201</f>
        <v>0.39910492051312702</v>
      </c>
      <c r="M201" s="6">
        <f>'1'!M201</f>
        <v>0.49126316520712415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0.49888115064140875</v>
      </c>
      <c r="S201" s="6">
        <f>'1'!S201</f>
        <v>0.29932869038484528</v>
      </c>
      <c r="T201" s="6">
        <f>'1'!T201</f>
        <v>0.6140789565089052</v>
      </c>
      <c r="U201" s="6">
        <f>'1'!U201</f>
        <v>0.3684473739053431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0.39509255884525502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0.49386569855656876</v>
      </c>
      <c r="I202" s="4">
        <f>'1'!I202</f>
        <v>0.29631941913394128</v>
      </c>
      <c r="J202" s="6">
        <f>'1'!J202</f>
        <v>4.2154892472246991E-2</v>
      </c>
      <c r="K202" s="6">
        <f>'1'!K202</f>
        <v>4.2154892472246991E-2</v>
      </c>
      <c r="L202" s="6">
        <f>'1'!L202</f>
        <v>0.39509255884525502</v>
      </c>
      <c r="M202" s="6">
        <f>'1'!M202</f>
        <v>0.48632429978201175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0.49386569855656876</v>
      </c>
      <c r="S202" s="6">
        <f>'1'!S202</f>
        <v>0.29631941913394128</v>
      </c>
      <c r="T202" s="6">
        <f>'1'!T202</f>
        <v>0.60790537472751471</v>
      </c>
      <c r="U202" s="6">
        <f>'1'!U202</f>
        <v>0.36474322483650878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0.39641253921257102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0.49551567401571378</v>
      </c>
      <c r="I203" s="4">
        <f>'1'!I203</f>
        <v>0.29730940440942827</v>
      </c>
      <c r="J203" s="6">
        <f>'1'!J203</f>
        <v>4.4657547392183097E-2</v>
      </c>
      <c r="K203" s="6">
        <f>'1'!K203</f>
        <v>4.4657547392183097E-2</v>
      </c>
      <c r="L203" s="6">
        <f>'1'!L203</f>
        <v>0.39641253921257102</v>
      </c>
      <c r="M203" s="6">
        <f>'1'!M203</f>
        <v>0.48794907988350789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0.49551567401571378</v>
      </c>
      <c r="S203" s="6">
        <f>'1'!S203</f>
        <v>0.29730940440942827</v>
      </c>
      <c r="T203" s="6">
        <f>'1'!T203</f>
        <v>0.60993634985438483</v>
      </c>
      <c r="U203" s="6">
        <f>'1'!U203</f>
        <v>0.36596180991263094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0.39671144061012897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0.49588930076266124</v>
      </c>
      <c r="I204" s="4">
        <f>'1'!I204</f>
        <v>0.2975335804575967</v>
      </c>
      <c r="J204" s="6">
        <f>'1'!J204</f>
        <v>4.5564499203550886E-2</v>
      </c>
      <c r="K204" s="6">
        <f>'1'!K204</f>
        <v>4.5564499203550886E-2</v>
      </c>
      <c r="L204" s="6">
        <f>'1'!L204</f>
        <v>0.39671144061012897</v>
      </c>
      <c r="M204" s="6">
        <f>'1'!M204</f>
        <v>0.48831700129740663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0.49588930076266124</v>
      </c>
      <c r="S204" s="6">
        <f>'1'!S204</f>
        <v>0.2975335804575967</v>
      </c>
      <c r="T204" s="6">
        <f>'1'!T204</f>
        <v>0.61039625162175826</v>
      </c>
      <c r="U204" s="6">
        <f>'1'!U204</f>
        <v>0.366237750973055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0.39218220579364699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0.49022775724205875</v>
      </c>
      <c r="I205" s="4">
        <f>'1'!I205</f>
        <v>0.29413665434523523</v>
      </c>
      <c r="J205" s="6">
        <f>'1'!J205</f>
        <v>4.691095830022006E-2</v>
      </c>
      <c r="K205" s="6">
        <f>'1'!K205</f>
        <v>4.691095830022006E-2</v>
      </c>
      <c r="L205" s="6">
        <f>'1'!L205</f>
        <v>0.39218220579364699</v>
      </c>
      <c r="M205" s="6">
        <f>'1'!M205</f>
        <v>0.48274191034375336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0.49022775724205875</v>
      </c>
      <c r="S205" s="6">
        <f>'1'!S205</f>
        <v>0.29413665434523523</v>
      </c>
      <c r="T205" s="6">
        <f>'1'!T205</f>
        <v>0.60342738792969164</v>
      </c>
      <c r="U205" s="6">
        <f>'1'!U205</f>
        <v>0.36205643275781502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0.39112388210494697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0.48890485263118372</v>
      </c>
      <c r="I206" s="4">
        <f>'1'!I206</f>
        <v>0.29334291157871023</v>
      </c>
      <c r="J206" s="6">
        <f>'1'!J206</f>
        <v>4.7743152496981411E-2</v>
      </c>
      <c r="K206" s="6">
        <f>'1'!K206</f>
        <v>4.7743152496981411E-2</v>
      </c>
      <c r="L206" s="6">
        <f>'1'!L206</f>
        <v>0.39112388210494697</v>
      </c>
      <c r="M206" s="6">
        <f>'1'!M206</f>
        <v>0.48143920667260848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0.48890485263118372</v>
      </c>
      <c r="S206" s="6">
        <f>'1'!S206</f>
        <v>0.29334291157871023</v>
      </c>
      <c r="T206" s="6">
        <f>'1'!T206</f>
        <v>0.60179900834076061</v>
      </c>
      <c r="U206" s="6">
        <f>'1'!U206</f>
        <v>0.36107940500445634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0.38811690635474599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0.48514613294343251</v>
      </c>
      <c r="I207" s="4">
        <f>'1'!I207</f>
        <v>0.29108767976605948</v>
      </c>
      <c r="J207" s="6">
        <f>'1'!J207</f>
        <v>4.7894061657108834E-2</v>
      </c>
      <c r="K207" s="6">
        <f>'1'!K207</f>
        <v>4.7894061657108834E-2</v>
      </c>
      <c r="L207" s="6">
        <f>'1'!L207</f>
        <v>0.38811690635474599</v>
      </c>
      <c r="M207" s="6">
        <f>'1'!M207</f>
        <v>0.47773788316387911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0.48514613294343251</v>
      </c>
      <c r="S207" s="6">
        <f>'1'!S207</f>
        <v>0.29108767976605948</v>
      </c>
      <c r="T207" s="6">
        <f>'1'!T207</f>
        <v>0.59717235395484891</v>
      </c>
      <c r="U207" s="6">
        <f>'1'!U207</f>
        <v>0.3583034123729093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0.38388430756811698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0.47985538446014619</v>
      </c>
      <c r="I208" s="4">
        <f>'1'!I208</f>
        <v>0.28791323067608776</v>
      </c>
      <c r="J208" s="6">
        <f>'1'!J208</f>
        <v>5.0006173405234659E-2</v>
      </c>
      <c r="K208" s="6">
        <f>'1'!K208</f>
        <v>5.0006173405234659E-2</v>
      </c>
      <c r="L208" s="6">
        <f>'1'!L208</f>
        <v>0.38388430756811698</v>
      </c>
      <c r="M208" s="6">
        <f>'1'!M208</f>
        <v>0.47252792515509828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0.47985538446014619</v>
      </c>
      <c r="S208" s="6">
        <f>'1'!S208</f>
        <v>0.28791323067608776</v>
      </c>
      <c r="T208" s="6">
        <f>'1'!T208</f>
        <v>0.5906599064438729</v>
      </c>
      <c r="U208" s="6">
        <f>'1'!U208</f>
        <v>0.35439594386632373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0.385776723703882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0.48222090462985251</v>
      </c>
      <c r="I209" s="4">
        <f>'1'!I209</f>
        <v>0.28933254277791148</v>
      </c>
      <c r="J209" s="6">
        <f>'1'!J209</f>
        <v>5.1831271091670517E-2</v>
      </c>
      <c r="K209" s="6">
        <f>'1'!K209</f>
        <v>5.1831271091670517E-2</v>
      </c>
      <c r="L209" s="6">
        <f>'1'!L209</f>
        <v>0.385776723703882</v>
      </c>
      <c r="M209" s="6">
        <f>'1'!M209</f>
        <v>0.47485732349864579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0.48222090462985251</v>
      </c>
      <c r="S209" s="6">
        <f>'1'!S209</f>
        <v>0.28933254277791148</v>
      </c>
      <c r="T209" s="6">
        <f>'1'!T209</f>
        <v>0.59357165437330728</v>
      </c>
      <c r="U209" s="6">
        <f>'1'!U209</f>
        <v>0.35614299262398436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0.38432532677093301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0.48040665846366626</v>
      </c>
      <c r="I210" s="4">
        <f>'1'!I210</f>
        <v>0.28824399507819976</v>
      </c>
      <c r="J210" s="6">
        <f>'1'!J210</f>
        <v>5.4167356428490215E-2</v>
      </c>
      <c r="K210" s="6">
        <f>'1'!K210</f>
        <v>5.4167356428490215E-2</v>
      </c>
      <c r="L210" s="6">
        <f>'1'!L210</f>
        <v>0.38432532677093301</v>
      </c>
      <c r="M210" s="6">
        <f>'1'!M210</f>
        <v>0.4730707811269414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0.48040665846366626</v>
      </c>
      <c r="S210" s="6">
        <f>'1'!S210</f>
        <v>0.28824399507819976</v>
      </c>
      <c r="T210" s="6">
        <f>'1'!T210</f>
        <v>0.59133847640867676</v>
      </c>
      <c r="U210" s="6">
        <f>'1'!U210</f>
        <v>0.35480308584520603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0.38290498262886702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0.47863122828608379</v>
      </c>
      <c r="I211" s="4">
        <f>'1'!I211</f>
        <v>0.28717873697165025</v>
      </c>
      <c r="J211" s="6">
        <f>'1'!J211</f>
        <v>5.6712197232083476E-2</v>
      </c>
      <c r="K211" s="6">
        <f>'1'!K211</f>
        <v>5.6712197232083476E-2</v>
      </c>
      <c r="L211" s="6">
        <f>'1'!L211</f>
        <v>0.38290498262886702</v>
      </c>
      <c r="M211" s="6">
        <f>'1'!M211</f>
        <v>0.47132246201822775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0.47863122828608379</v>
      </c>
      <c r="S211" s="6">
        <f>'1'!S211</f>
        <v>0.28717873697165025</v>
      </c>
      <c r="T211" s="6">
        <f>'1'!T211</f>
        <v>0.58915307752278467</v>
      </c>
      <c r="U211" s="6">
        <f>'1'!U211</f>
        <v>0.35349184651367083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0.38183418895712101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0.47729273619640128</v>
      </c>
      <c r="I212" s="4">
        <f>'1'!I212</f>
        <v>0.28637564171784075</v>
      </c>
      <c r="J212" s="6">
        <f>'1'!J212</f>
        <v>5.875858702166549E-2</v>
      </c>
      <c r="K212" s="6">
        <f>'1'!K212</f>
        <v>5.875858702166549E-2</v>
      </c>
      <c r="L212" s="6">
        <f>'1'!L212</f>
        <v>0.38183418895712101</v>
      </c>
      <c r="M212" s="6">
        <f>'1'!M212</f>
        <v>0.47000440889127215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0.47729273619640128</v>
      </c>
      <c r="S212" s="6">
        <f>'1'!S212</f>
        <v>0.28637564171784075</v>
      </c>
      <c r="T212" s="6">
        <f>'1'!T212</f>
        <v>0.58750551111409022</v>
      </c>
      <c r="U212" s="6">
        <f>'1'!U212</f>
        <v>0.35250330666845409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0.37873715923690598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0.47342144904613248</v>
      </c>
      <c r="I213" s="4">
        <f>'1'!I213</f>
        <v>0.28405286942767949</v>
      </c>
      <c r="J213" s="6">
        <f>'1'!J213</f>
        <v>6.0467067834661832E-2</v>
      </c>
      <c r="K213" s="6">
        <f>'1'!K213</f>
        <v>6.0467067834661832E-2</v>
      </c>
      <c r="L213" s="6">
        <f>'1'!L213</f>
        <v>0.37873715923690598</v>
      </c>
      <c r="M213" s="6">
        <f>'1'!M213</f>
        <v>0.46619223684103223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0.47342144904613248</v>
      </c>
      <c r="S213" s="6">
        <f>'1'!S213</f>
        <v>0.28405286942767949</v>
      </c>
      <c r="T213" s="6">
        <f>'1'!T213</f>
        <v>0.5827402960512903</v>
      </c>
      <c r="U213" s="6">
        <f>'1'!U213</f>
        <v>0.34964417763077416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0.37179284766424398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0.46474105958030498</v>
      </c>
      <c r="I214" s="4">
        <f>'1'!I214</f>
        <v>0.27884463574818297</v>
      </c>
      <c r="J214" s="6">
        <f>'1'!J214</f>
        <v>6.0977489823531877E-2</v>
      </c>
      <c r="K214" s="6">
        <f>'1'!K214</f>
        <v>6.0977489823531877E-2</v>
      </c>
      <c r="L214" s="6">
        <f>'1'!L214</f>
        <v>0.37179284766424398</v>
      </c>
      <c r="M214" s="6">
        <f>'1'!M214</f>
        <v>0.45764439814492125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0.46474105958030498</v>
      </c>
      <c r="S214" s="6">
        <f>'1'!S214</f>
        <v>0.27884463574818297</v>
      </c>
      <c r="T214" s="6">
        <f>'1'!T214</f>
        <v>0.5720554976811516</v>
      </c>
      <c r="U214" s="6">
        <f>'1'!U214</f>
        <v>0.34323329860869095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0.366662596178015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0.45832824522251875</v>
      </c>
      <c r="I215" s="4">
        <f>'1'!I215</f>
        <v>0.27499694713351125</v>
      </c>
      <c r="J215" s="6">
        <f>'1'!J215</f>
        <v>6.1979658047144157E-2</v>
      </c>
      <c r="K215" s="6">
        <f>'1'!K215</f>
        <v>6.1979658047144157E-2</v>
      </c>
      <c r="L215" s="6">
        <f>'1'!L215</f>
        <v>0.366662596178015</v>
      </c>
      <c r="M215" s="6">
        <f>'1'!M215</f>
        <v>0.45132950836557933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0.45832824522251875</v>
      </c>
      <c r="S215" s="6">
        <f>'1'!S215</f>
        <v>0.27499694713351125</v>
      </c>
      <c r="T215" s="6">
        <f>'1'!T215</f>
        <v>0.56416188545697421</v>
      </c>
      <c r="U215" s="6">
        <f>'1'!U215</f>
        <v>0.33849713127418452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0.36698747269658899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0.45873434087073622</v>
      </c>
      <c r="I216" s="4">
        <f>'1'!I216</f>
        <v>0.27524060452244176</v>
      </c>
      <c r="J216" s="6">
        <f>'1'!J216</f>
        <v>6.1357484013445478E-2</v>
      </c>
      <c r="K216" s="6">
        <f>'1'!K216</f>
        <v>6.1357484013445478E-2</v>
      </c>
      <c r="L216" s="6">
        <f>'1'!L216</f>
        <v>0.36698747269658899</v>
      </c>
      <c r="M216" s="6">
        <f>'1'!M216</f>
        <v>0.45172940287605279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0.45873434087073622</v>
      </c>
      <c r="S216" s="6">
        <f>'1'!S216</f>
        <v>0.27524060452244176</v>
      </c>
      <c r="T216" s="6">
        <f>'1'!T216</f>
        <v>0.56466175359506598</v>
      </c>
      <c r="U216" s="6">
        <f>'1'!U216</f>
        <v>0.33879705215703959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0.36629298191646997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0.45786622739558747</v>
      </c>
      <c r="I217" s="4">
        <f>'1'!I217</f>
        <v>0.27471973643735248</v>
      </c>
      <c r="J217" s="6">
        <f>'1'!J217</f>
        <v>6.1511651573749097E-2</v>
      </c>
      <c r="K217" s="6">
        <f>'1'!K217</f>
        <v>6.1511651573749097E-2</v>
      </c>
      <c r="L217" s="6">
        <f>'1'!L217</f>
        <v>0.36629298191646997</v>
      </c>
      <c r="M217" s="6">
        <f>'1'!M217</f>
        <v>0.45087454561593737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0.45786622739558747</v>
      </c>
      <c r="S217" s="6">
        <f>'1'!S217</f>
        <v>0.27471973643735248</v>
      </c>
      <c r="T217" s="6">
        <f>'1'!T217</f>
        <v>0.5635931820199217</v>
      </c>
      <c r="U217" s="6">
        <f>'1'!U217</f>
        <v>0.33815590921195304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0.36414652343996301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0.45518315429995376</v>
      </c>
      <c r="I218" s="4">
        <f>'1'!I218</f>
        <v>0.27310989257997226</v>
      </c>
      <c r="J218" s="6">
        <f>'1'!J218</f>
        <v>6.2172964964326831E-2</v>
      </c>
      <c r="K218" s="6">
        <f>'1'!K218</f>
        <v>6.2172964964326831E-2</v>
      </c>
      <c r="L218" s="6">
        <f>'1'!L218</f>
        <v>0.36414652343996301</v>
      </c>
      <c r="M218" s="6">
        <f>'1'!M218</f>
        <v>0.44823244342436641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0.45518315429995376</v>
      </c>
      <c r="S218" s="6">
        <f>'1'!S218</f>
        <v>0.27310989257997226</v>
      </c>
      <c r="T218" s="6">
        <f>'1'!T218</f>
        <v>0.56029055428045804</v>
      </c>
      <c r="U218" s="6">
        <f>'1'!U218</f>
        <v>0.33617433256827478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0.36082475641983702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0.45103094552479628</v>
      </c>
      <c r="I219" s="4">
        <f>'1'!I219</f>
        <v>0.27061856731487777</v>
      </c>
      <c r="J219" s="6">
        <f>'1'!J219</f>
        <v>6.2237735358947013E-2</v>
      </c>
      <c r="K219" s="6">
        <f>'1'!K219</f>
        <v>6.2237735358947013E-2</v>
      </c>
      <c r="L219" s="6">
        <f>'1'!L219</f>
        <v>0.36082475641983702</v>
      </c>
      <c r="M219" s="6">
        <f>'1'!M219</f>
        <v>0.44414363946201574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0.45103094552479628</v>
      </c>
      <c r="S219" s="6">
        <f>'1'!S219</f>
        <v>0.27061856731487777</v>
      </c>
      <c r="T219" s="6">
        <f>'1'!T219</f>
        <v>0.55517954932751967</v>
      </c>
      <c r="U219" s="6">
        <f>'1'!U219</f>
        <v>0.3331077295965118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0.35469231843817001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0.44336539804771252</v>
      </c>
      <c r="I220" s="4">
        <f>'1'!I220</f>
        <v>0.26601923882862749</v>
      </c>
      <c r="J220" s="6">
        <f>'1'!J220</f>
        <v>6.2132527338471126E-2</v>
      </c>
      <c r="K220" s="6">
        <f>'1'!K220</f>
        <v>6.2132527338471126E-2</v>
      </c>
      <c r="L220" s="6">
        <f>'1'!L220</f>
        <v>0.35469231843817001</v>
      </c>
      <c r="M220" s="6">
        <f>'1'!M220</f>
        <v>0.43659514597454685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0.44336539804771252</v>
      </c>
      <c r="S220" s="6">
        <f>'1'!S220</f>
        <v>0.26601923882862749</v>
      </c>
      <c r="T220" s="6">
        <f>'1'!T220</f>
        <v>0.54574393246818353</v>
      </c>
      <c r="U220" s="6">
        <f>'1'!U220</f>
        <v>0.32744635948091017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0.34972847333803903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0.43716059167254878</v>
      </c>
      <c r="I221" s="4">
        <f>'1'!I221</f>
        <v>0.26229635500352927</v>
      </c>
      <c r="J221" s="6">
        <f>'1'!J221</f>
        <v>6.2089086265995151E-2</v>
      </c>
      <c r="K221" s="6">
        <f>'1'!K221</f>
        <v>6.2089086265995151E-2</v>
      </c>
      <c r="L221" s="6">
        <f>'1'!L221</f>
        <v>0.34972847333803903</v>
      </c>
      <c r="M221" s="6">
        <f>'1'!M221</f>
        <v>0.43048508786663631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0.43716059167254878</v>
      </c>
      <c r="S221" s="6">
        <f>'1'!S221</f>
        <v>0.26229635500352927</v>
      </c>
      <c r="T221" s="6">
        <f>'1'!T221</f>
        <v>0.53810635983329536</v>
      </c>
      <c r="U221" s="6">
        <f>'1'!U221</f>
        <v>0.32286381589997726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0.34693958128209201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0.43367447660261504</v>
      </c>
      <c r="I222" s="4">
        <f>'1'!I222</f>
        <v>0.26020468596156898</v>
      </c>
      <c r="J222" s="6">
        <f>'1'!J222</f>
        <v>6.1672195635259192E-2</v>
      </c>
      <c r="K222" s="6">
        <f>'1'!K222</f>
        <v>6.1672195635259192E-2</v>
      </c>
      <c r="L222" s="6">
        <f>'1'!L222</f>
        <v>0.34693958128209201</v>
      </c>
      <c r="M222" s="6">
        <f>'1'!M222</f>
        <v>0.42705220626481588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0.43367447660261504</v>
      </c>
      <c r="S222" s="6">
        <f>'1'!S222</f>
        <v>0.26020468596156898</v>
      </c>
      <c r="T222" s="6">
        <f>'1'!T222</f>
        <v>0.5338152578310198</v>
      </c>
      <c r="U222" s="6">
        <f>'1'!U222</f>
        <v>0.32028915469861191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0.34558690438346201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0.43198363047932753</v>
      </c>
      <c r="I223" s="4">
        <f>'1'!I223</f>
        <v>0.2591901782875965</v>
      </c>
      <c r="J223" s="6">
        <f>'1'!J223</f>
        <v>6.1528292575092722E-2</v>
      </c>
      <c r="K223" s="6">
        <f>'1'!K223</f>
        <v>6.1528292575092722E-2</v>
      </c>
      <c r="L223" s="6">
        <f>'1'!L223</f>
        <v>0.34558690438346201</v>
      </c>
      <c r="M223" s="6">
        <f>'1'!M223</f>
        <v>0.42538717959997502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0.43198363047932753</v>
      </c>
      <c r="S223" s="6">
        <f>'1'!S223</f>
        <v>0.2591901782875965</v>
      </c>
      <c r="T223" s="6">
        <f>'1'!T223</f>
        <v>0.53173397449996873</v>
      </c>
      <c r="U223" s="6">
        <f>'1'!U223</f>
        <v>0.31904038469998125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0.34605204990097499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0.43256506237621872</v>
      </c>
      <c r="I224" s="4">
        <f>'1'!I224</f>
        <v>0.25953903742573126</v>
      </c>
      <c r="J224" s="6">
        <f>'1'!J224</f>
        <v>6.1662633954644656E-2</v>
      </c>
      <c r="K224" s="6">
        <f>'1'!K224</f>
        <v>6.1662633954644656E-2</v>
      </c>
      <c r="L224" s="6">
        <f>'1'!L224</f>
        <v>0.34605204990097499</v>
      </c>
      <c r="M224" s="6">
        <f>'1'!M224</f>
        <v>0.42595973294991002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0.43256506237621872</v>
      </c>
      <c r="S224" s="6">
        <f>'1'!S224</f>
        <v>0.25953903742573126</v>
      </c>
      <c r="T224" s="6">
        <f>'1'!T224</f>
        <v>0.53244966618738754</v>
      </c>
      <c r="U224" s="6">
        <f>'1'!U224</f>
        <v>0.3194697997124325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0.34494054032348798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0.43117567540435997</v>
      </c>
      <c r="I225" s="4">
        <f>'1'!I225</f>
        <v>0.25870540524261598</v>
      </c>
      <c r="J225" s="6">
        <f>'1'!J225</f>
        <v>6.2061392202949935E-2</v>
      </c>
      <c r="K225" s="6">
        <f>'1'!K225</f>
        <v>6.2061392202949935E-2</v>
      </c>
      <c r="L225" s="6">
        <f>'1'!L225</f>
        <v>0.34494054032348798</v>
      </c>
      <c r="M225" s="6">
        <f>'1'!M225</f>
        <v>0.42459156211279719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0.43117567540435997</v>
      </c>
      <c r="S225" s="6">
        <f>'1'!S225</f>
        <v>0.25870540524261598</v>
      </c>
      <c r="T225" s="6">
        <f>'1'!T225</f>
        <v>0.53073945264099653</v>
      </c>
      <c r="U225" s="6">
        <f>'1'!U225</f>
        <v>0.31844367158459791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0.34032075675933299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0.42540094594916622</v>
      </c>
      <c r="I226" s="4">
        <f>'1'!I226</f>
        <v>0.25524056756949975</v>
      </c>
      <c r="J226" s="6">
        <f>'1'!J226</f>
        <v>6.2101259998071673E-2</v>
      </c>
      <c r="K226" s="6">
        <f>'1'!K226</f>
        <v>6.2101259998071673E-2</v>
      </c>
      <c r="L226" s="6">
        <f>'1'!L226</f>
        <v>0.34032075675933299</v>
      </c>
      <c r="M226" s="6">
        <f>'1'!M226</f>
        <v>0.41890501358971532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0.42540094594916622</v>
      </c>
      <c r="S226" s="6">
        <f>'1'!S226</f>
        <v>0.25524056756949975</v>
      </c>
      <c r="T226" s="6">
        <f>'1'!T226</f>
        <v>0.52363126698714413</v>
      </c>
      <c r="U226" s="6">
        <f>'1'!U226</f>
        <v>0.31417876019228652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0.33899643541535301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0.42374554426919125</v>
      </c>
      <c r="I227" s="4">
        <f>'1'!I227</f>
        <v>0.25424732656151477</v>
      </c>
      <c r="J227" s="6">
        <f>'1'!J227</f>
        <v>6.2518260795391439E-2</v>
      </c>
      <c r="K227" s="6">
        <f>'1'!K227</f>
        <v>6.2518260795391439E-2</v>
      </c>
      <c r="L227" s="6">
        <f>'1'!L227</f>
        <v>0.33899643541535301</v>
      </c>
      <c r="M227" s="6">
        <f>'1'!M227</f>
        <v>0.41727489012654556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0.42374554426919125</v>
      </c>
      <c r="S227" s="6">
        <f>'1'!S227</f>
        <v>0.25424732656151477</v>
      </c>
      <c r="T227" s="6">
        <f>'1'!T227</f>
        <v>0.52159361265818194</v>
      </c>
      <c r="U227" s="6">
        <f>'1'!U227</f>
        <v>0.31295616759490918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0.335943688700785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0.41992961087598124</v>
      </c>
      <c r="I228" s="4">
        <f>'1'!I228</f>
        <v>0.25195776652558877</v>
      </c>
      <c r="J228" s="6">
        <f>'1'!J228</f>
        <v>6.2431836888680994E-2</v>
      </c>
      <c r="K228" s="6">
        <f>'1'!K228</f>
        <v>6.2431836888680994E-2</v>
      </c>
      <c r="L228" s="6">
        <f>'1'!L228</f>
        <v>0.335943688700785</v>
      </c>
      <c r="M228" s="6">
        <f>'1'!M228</f>
        <v>0.41351722657369794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0.41992961087598124</v>
      </c>
      <c r="S228" s="6">
        <f>'1'!S228</f>
        <v>0.25195776652558877</v>
      </c>
      <c r="T228" s="6">
        <f>'1'!T228</f>
        <v>0.51689653321712248</v>
      </c>
      <c r="U228" s="6">
        <f>'1'!U228</f>
        <v>0.31013791993027345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0.33690194344854002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0.42112742931067504</v>
      </c>
      <c r="I229" s="4">
        <f>'1'!I229</f>
        <v>0.252676457586405</v>
      </c>
      <c r="J229" s="6">
        <f>'1'!J229</f>
        <v>6.2221028198011806E-2</v>
      </c>
      <c r="K229" s="6">
        <f>'1'!K229</f>
        <v>6.2221028198011806E-2</v>
      </c>
      <c r="L229" s="6">
        <f>'1'!L229</f>
        <v>0.33690194344854002</v>
      </c>
      <c r="M229" s="6">
        <f>'1'!M229</f>
        <v>0.41469675415218937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0.42112742931067504</v>
      </c>
      <c r="S229" s="6">
        <f>'1'!S229</f>
        <v>0.252676457586405</v>
      </c>
      <c r="T229" s="6">
        <f>'1'!T229</f>
        <v>0.51837094269023676</v>
      </c>
      <c r="U229" s="6">
        <f>'1'!U229</f>
        <v>0.31102256561414204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0.33450020428446298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0.41812525535557871</v>
      </c>
      <c r="I230" s="4">
        <f>'1'!I230</f>
        <v>0.25087515321334725</v>
      </c>
      <c r="J230" s="6">
        <f>'1'!J230</f>
        <v>6.2138659698516202E-2</v>
      </c>
      <c r="K230" s="6">
        <f>'1'!K230</f>
        <v>6.2138659698516202E-2</v>
      </c>
      <c r="L230" s="6">
        <f>'1'!L230</f>
        <v>0.33450020428446298</v>
      </c>
      <c r="M230" s="6">
        <f>'1'!M230</f>
        <v>0.41174042381622306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0.41812525535557871</v>
      </c>
      <c r="S230" s="6">
        <f>'1'!S230</f>
        <v>0.25087515321334725</v>
      </c>
      <c r="T230" s="6">
        <f>'1'!T230</f>
        <v>0.51467552977027886</v>
      </c>
      <c r="U230" s="6">
        <f>'1'!U230</f>
        <v>0.30880531786216731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0.329730287670565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0.41216285958820625</v>
      </c>
      <c r="I231" s="4">
        <f>'1'!I231</f>
        <v>0.24729771575292375</v>
      </c>
      <c r="J231" s="6">
        <f>'1'!J231</f>
        <v>6.1715332251020938E-2</v>
      </c>
      <c r="K231" s="6">
        <f>'1'!K231</f>
        <v>6.1715332251020938E-2</v>
      </c>
      <c r="L231" s="6">
        <f>'1'!L231</f>
        <v>0.329730287670565</v>
      </c>
      <c r="M231" s="6">
        <f>'1'!M231</f>
        <v>0.40586907467198091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0.41216285958820625</v>
      </c>
      <c r="S231" s="6">
        <f>'1'!S231</f>
        <v>0.24729771575292375</v>
      </c>
      <c r="T231" s="6">
        <f>'1'!T231</f>
        <v>0.50733634333997613</v>
      </c>
      <c r="U231" s="6">
        <f>'1'!U231</f>
        <v>0.3044018060039857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0.327026532818252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0.408783166022815</v>
      </c>
      <c r="I232" s="4">
        <f>'1'!I232</f>
        <v>0.245269899613689</v>
      </c>
      <c r="J232" s="6">
        <f>'1'!J232</f>
        <v>6.1571981902896977E-2</v>
      </c>
      <c r="K232" s="6">
        <f>'1'!K232</f>
        <v>6.1571981902896977E-2</v>
      </c>
      <c r="L232" s="6">
        <f>'1'!L232</f>
        <v>0.327026532818252</v>
      </c>
      <c r="M232" s="6">
        <f>'1'!M232</f>
        <v>0.40254098950333983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0.408783166022815</v>
      </c>
      <c r="S232" s="6">
        <f>'1'!S232</f>
        <v>0.245269899613689</v>
      </c>
      <c r="T232" s="6">
        <f>'1'!T232</f>
        <v>0.50317623687917479</v>
      </c>
      <c r="U232" s="6">
        <f>'1'!U232</f>
        <v>0.30190574212750487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0.32675204017054899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0.40844005021318625</v>
      </c>
      <c r="I233" s="4">
        <f>'1'!I233</f>
        <v>0.24506403012791173</v>
      </c>
      <c r="J233" s="6">
        <f>'1'!J233</f>
        <v>6.211773460625418E-2</v>
      </c>
      <c r="K233" s="6">
        <f>'1'!K233</f>
        <v>6.211773460625418E-2</v>
      </c>
      <c r="L233" s="6">
        <f>'1'!L233</f>
        <v>0.32675204017054899</v>
      </c>
      <c r="M233" s="6">
        <f>'1'!M233</f>
        <v>0.40220311312044965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0.40844005021318625</v>
      </c>
      <c r="S233" s="6">
        <f>'1'!S233</f>
        <v>0.24506403012791173</v>
      </c>
      <c r="T233" s="6">
        <f>'1'!T233</f>
        <v>0.50275389140056204</v>
      </c>
      <c r="U233" s="6">
        <f>'1'!U233</f>
        <v>0.30165233484033727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0.32560100926489599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0.40700126158111999</v>
      </c>
      <c r="I234" s="4">
        <f>'1'!I234</f>
        <v>0.24420075694867199</v>
      </c>
      <c r="J234" s="6">
        <f>'1'!J234</f>
        <v>6.2444610488813473E-2</v>
      </c>
      <c r="K234" s="6">
        <f>'1'!K234</f>
        <v>6.2444610488813473E-2</v>
      </c>
      <c r="L234" s="6">
        <f>'1'!L234</f>
        <v>0.32560100926489599</v>
      </c>
      <c r="M234" s="6">
        <f>'1'!M234</f>
        <v>0.40078629499343854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0.40700126158111999</v>
      </c>
      <c r="S234" s="6">
        <f>'1'!S234</f>
        <v>0.24420075694867199</v>
      </c>
      <c r="T234" s="6">
        <f>'1'!T234</f>
        <v>0.5009828687417982</v>
      </c>
      <c r="U234" s="6">
        <f>'1'!U234</f>
        <v>0.30058972124507888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0.32420197626519098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0.4052524703314887</v>
      </c>
      <c r="I235" s="4">
        <f>'1'!I235</f>
        <v>0.24315148219889324</v>
      </c>
      <c r="J235" s="6">
        <f>'1'!J235</f>
        <v>6.1746383821743016E-2</v>
      </c>
      <c r="K235" s="6">
        <f>'1'!K235</f>
        <v>6.1746383821743016E-2</v>
      </c>
      <c r="L235" s="6">
        <f>'1'!L235</f>
        <v>0.32420197626519098</v>
      </c>
      <c r="M235" s="6">
        <f>'1'!M235</f>
        <v>0.39906420803249443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0.4052524703314887</v>
      </c>
      <c r="S235" s="6">
        <f>'1'!S235</f>
        <v>0.24315148219889324</v>
      </c>
      <c r="T235" s="6">
        <f>'1'!T235</f>
        <v>0.49883026004061803</v>
      </c>
      <c r="U235" s="6">
        <f>'1'!U235</f>
        <v>0.29929815602437082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0.321361634294968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0.40170204286871003</v>
      </c>
      <c r="I236" s="4">
        <f>'1'!I236</f>
        <v>0.241021225721226</v>
      </c>
      <c r="J236" s="6">
        <f>'1'!J236</f>
        <v>6.1468325388437092E-2</v>
      </c>
      <c r="K236" s="6">
        <f>'1'!K236</f>
        <v>6.1468325388437092E-2</v>
      </c>
      <c r="L236" s="6">
        <f>'1'!L236</f>
        <v>0.321361634294968</v>
      </c>
      <c r="M236" s="6">
        <f>'1'!M236</f>
        <v>0.39556799609712567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0.40170204286871003</v>
      </c>
      <c r="S236" s="6">
        <f>'1'!S236</f>
        <v>0.241021225721226</v>
      </c>
      <c r="T236" s="6">
        <f>'1'!T236</f>
        <v>0.49445999512140709</v>
      </c>
      <c r="U236" s="6">
        <f>'1'!U236</f>
        <v>0.29667599707284426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0.31977537298110298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0.39971921622637874</v>
      </c>
      <c r="I237" s="4">
        <f>'1'!I237</f>
        <v>0.23983152973582722</v>
      </c>
      <c r="J237" s="6">
        <f>'1'!J237</f>
        <v>6.1222081817185504E-2</v>
      </c>
      <c r="K237" s="6">
        <f>'1'!K237</f>
        <v>6.1222081817185504E-2</v>
      </c>
      <c r="L237" s="6">
        <f>'1'!L237</f>
        <v>0.31977537298110298</v>
      </c>
      <c r="M237" s="6">
        <f>'1'!M237</f>
        <v>0.39361544749689037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0.39971921622637874</v>
      </c>
      <c r="S237" s="6">
        <f>'1'!S237</f>
        <v>0.23983152973582722</v>
      </c>
      <c r="T237" s="6">
        <f>'1'!T237</f>
        <v>0.49201930937111293</v>
      </c>
      <c r="U237" s="6">
        <f>'1'!U237</f>
        <v>0.2952115856226678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0.31800545765612898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0.39750682207016119</v>
      </c>
      <c r="I238" s="4">
        <f>'1'!I238</f>
        <v>0.23850409324209673</v>
      </c>
      <c r="J238" s="6">
        <f>'1'!J238</f>
        <v>6.0698048176704121E-2</v>
      </c>
      <c r="K238" s="6">
        <f>'1'!K238</f>
        <v>6.0698048176704121E-2</v>
      </c>
      <c r="L238" s="6">
        <f>'1'!L238</f>
        <v>0.31800545765612898</v>
      </c>
      <c r="M238" s="6">
        <f>'1'!M238</f>
        <v>0.39143683691103887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0.39750682207016119</v>
      </c>
      <c r="S238" s="6">
        <f>'1'!S238</f>
        <v>0.23850409324209673</v>
      </c>
      <c r="T238" s="6">
        <f>'1'!T238</f>
        <v>0.48929604613879857</v>
      </c>
      <c r="U238" s="6">
        <f>'1'!U238</f>
        <v>0.29357762768327916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0.31505854182314402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0.39382317727893001</v>
      </c>
      <c r="I239" s="4">
        <f>'1'!I239</f>
        <v>0.23629390636735803</v>
      </c>
      <c r="J239" s="6">
        <f>'1'!J239</f>
        <v>6.0238424726681915E-2</v>
      </c>
      <c r="K239" s="6">
        <f>'1'!K239</f>
        <v>6.0238424726681915E-2</v>
      </c>
      <c r="L239" s="6">
        <f>'1'!L239</f>
        <v>0.31505854182314402</v>
      </c>
      <c r="M239" s="6">
        <f>'1'!M239</f>
        <v>0.38780944189458588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0.39382317727893001</v>
      </c>
      <c r="S239" s="6">
        <f>'1'!S239</f>
        <v>0.23629390636735803</v>
      </c>
      <c r="T239" s="6">
        <f>'1'!T239</f>
        <v>0.48476180236823235</v>
      </c>
      <c r="U239" s="6">
        <f>'1'!U239</f>
        <v>0.29085708142093941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0.31425635773298999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0.39282044716623749</v>
      </c>
      <c r="I240" s="4">
        <f>'1'!I240</f>
        <v>0.23569226829974249</v>
      </c>
      <c r="J240" s="6">
        <f>'1'!J240</f>
        <v>6.0656839889705438E-2</v>
      </c>
      <c r="K240" s="6">
        <f>'1'!K240</f>
        <v>6.0656839889705438E-2</v>
      </c>
      <c r="L240" s="6">
        <f>'1'!L240</f>
        <v>0.31425635773298999</v>
      </c>
      <c r="M240" s="6">
        <f>'1'!M240</f>
        <v>0.38682202361194179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0.39282044716623749</v>
      </c>
      <c r="S240" s="6">
        <f>'1'!S240</f>
        <v>0.23569226829974249</v>
      </c>
      <c r="T240" s="6">
        <f>'1'!T240</f>
        <v>0.48352752951492722</v>
      </c>
      <c r="U240" s="6">
        <f>'1'!U240</f>
        <v>0.29011651770895636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0.31244765648926798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0.39055957061158497</v>
      </c>
      <c r="I241" s="4">
        <f>'1'!I241</f>
        <v>0.23433574236695098</v>
      </c>
      <c r="J241" s="6">
        <f>'1'!J241</f>
        <v>6.0865474072606014E-2</v>
      </c>
      <c r="K241" s="6">
        <f>'1'!K241</f>
        <v>6.0865474072606014E-2</v>
      </c>
      <c r="L241" s="6">
        <f>'1'!L241</f>
        <v>0.31244765648926798</v>
      </c>
      <c r="M241" s="6">
        <f>'1'!M241</f>
        <v>0.38459567096070779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0.39055957061158497</v>
      </c>
      <c r="S241" s="6">
        <f>'1'!S241</f>
        <v>0.23433574236695098</v>
      </c>
      <c r="T241" s="6">
        <f>'1'!T241</f>
        <v>0.48074458870088477</v>
      </c>
      <c r="U241" s="6">
        <f>'1'!U241</f>
        <v>0.28844675322053082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0.31058126129105701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0.38822657661382126</v>
      </c>
      <c r="I242" s="4">
        <f>'1'!I242</f>
        <v>0.23293594596829276</v>
      </c>
      <c r="J242" s="6">
        <f>'1'!J242</f>
        <v>6.0816023906550033E-2</v>
      </c>
      <c r="K242" s="6">
        <f>'1'!K242</f>
        <v>6.0816023906550033E-2</v>
      </c>
      <c r="L242" s="6">
        <f>'1'!L242</f>
        <v>0.31058126129105701</v>
      </c>
      <c r="M242" s="6">
        <f>'1'!M242</f>
        <v>0.38229830210987614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0.38822657661382126</v>
      </c>
      <c r="S242" s="6">
        <f>'1'!S242</f>
        <v>0.23293594596829276</v>
      </c>
      <c r="T242" s="6">
        <f>'1'!T242</f>
        <v>0.47787287763734521</v>
      </c>
      <c r="U242" s="6">
        <f>'1'!U242</f>
        <v>0.28672372658240708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0.30669530195634498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0.38336912744543122</v>
      </c>
      <c r="I243" s="4">
        <f>'1'!I243</f>
        <v>0.23002147646725873</v>
      </c>
      <c r="J243" s="6">
        <f>'1'!J243</f>
        <v>6.0484313312107497E-2</v>
      </c>
      <c r="K243" s="6">
        <f>'1'!K243</f>
        <v>6.0484313312107497E-2</v>
      </c>
      <c r="L243" s="6">
        <f>'1'!L243</f>
        <v>0.30669530195634498</v>
      </c>
      <c r="M243" s="6">
        <f>'1'!M243</f>
        <v>0.37751502687442584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0.38336912744543122</v>
      </c>
      <c r="S243" s="6">
        <f>'1'!S243</f>
        <v>0.23002147646725873</v>
      </c>
      <c r="T243" s="6">
        <f>'1'!T243</f>
        <v>0.4718937835930323</v>
      </c>
      <c r="U243" s="6">
        <f>'1'!U243</f>
        <v>0.28313627015581938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0.305233434642316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0.381541793302895</v>
      </c>
      <c r="I244" s="4">
        <f>'1'!I244</f>
        <v>0.228925075981737</v>
      </c>
      <c r="J244" s="6">
        <f>'1'!J244</f>
        <v>6.0382316661043017E-2</v>
      </c>
      <c r="K244" s="6">
        <f>'1'!K244</f>
        <v>6.0382316661043017E-2</v>
      </c>
      <c r="L244" s="6">
        <f>'1'!L244</f>
        <v>0.305233434642316</v>
      </c>
      <c r="M244" s="6">
        <f>'1'!M244</f>
        <v>0.37571559638161367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0.381541793302895</v>
      </c>
      <c r="S244" s="6">
        <f>'1'!S244</f>
        <v>0.228925075981737</v>
      </c>
      <c r="T244" s="6">
        <f>'1'!T244</f>
        <v>0.46964449547701709</v>
      </c>
      <c r="U244" s="6">
        <f>'1'!U244</f>
        <v>0.28178669728621025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0.30345121464267599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0.37931401830334499</v>
      </c>
      <c r="I245" s="4">
        <f>'1'!I245</f>
        <v>0.22758841098200699</v>
      </c>
      <c r="J245" s="6">
        <f>'1'!J245</f>
        <v>6.0389769061341872E-2</v>
      </c>
      <c r="K245" s="6">
        <f>'1'!K245</f>
        <v>6.0389769061341872E-2</v>
      </c>
      <c r="L245" s="6">
        <f>'1'!L245</f>
        <v>0.30345121464267599</v>
      </c>
      <c r="M245" s="6">
        <f>'1'!M245</f>
        <v>0.37352183982007359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0.37931401830334499</v>
      </c>
      <c r="S245" s="6">
        <f>'1'!S245</f>
        <v>0.22758841098200699</v>
      </c>
      <c r="T245" s="6">
        <f>'1'!T245</f>
        <v>0.46690229977509201</v>
      </c>
      <c r="U245" s="6">
        <f>'1'!U245</f>
        <v>0.28014137986505516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0.30163742538956301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0.37704678173695377</v>
      </c>
      <c r="I246" s="4">
        <f>'1'!I246</f>
        <v>0.22622806904217224</v>
      </c>
      <c r="J246" s="6">
        <f>'1'!J246</f>
        <v>6.0359840593379906E-2</v>
      </c>
      <c r="K246" s="6">
        <f>'1'!K246</f>
        <v>6.0359840593379906E-2</v>
      </c>
      <c r="L246" s="6">
        <f>'1'!L246</f>
        <v>0.30163742538956301</v>
      </c>
      <c r="M246" s="6">
        <f>'1'!M246</f>
        <v>0.37128922427537592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0.37704678173695377</v>
      </c>
      <c r="S246" s="6">
        <f>'1'!S246</f>
        <v>0.22622806904217224</v>
      </c>
      <c r="T246" s="6">
        <f>'1'!T246</f>
        <v>0.46411153034421992</v>
      </c>
      <c r="U246" s="6">
        <f>'1'!U246</f>
        <v>0.27846691820653191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0.29850651679165302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0.37313314598956626</v>
      </c>
      <c r="I247" s="4">
        <f>'1'!I247</f>
        <v>0.22387988759373978</v>
      </c>
      <c r="J247" s="6">
        <f>'1'!J247</f>
        <v>6.019637115926655E-2</v>
      </c>
      <c r="K247" s="6">
        <f>'1'!K247</f>
        <v>6.019637115926655E-2</v>
      </c>
      <c r="L247" s="6">
        <f>'1'!L247</f>
        <v>0.29850651679165302</v>
      </c>
      <c r="M247" s="6">
        <f>'1'!M247</f>
        <v>0.36743535029705976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0.37313314598956626</v>
      </c>
      <c r="S247" s="6">
        <f>'1'!S247</f>
        <v>0.22387988759373978</v>
      </c>
      <c r="T247" s="6">
        <f>'1'!T247</f>
        <v>0.4592941878713247</v>
      </c>
      <c r="U247" s="6">
        <f>'1'!U247</f>
        <v>0.27557651272279482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0.29803831588999902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0.37254789486249879</v>
      </c>
      <c r="I248" s="4">
        <f>'1'!I248</f>
        <v>0.22352873691749925</v>
      </c>
      <c r="J248" s="6">
        <f>'1'!J248</f>
        <v>5.9892465016712602E-2</v>
      </c>
      <c r="K248" s="6">
        <f>'1'!K248</f>
        <v>5.9892465016712602E-2</v>
      </c>
      <c r="L248" s="6">
        <f>'1'!L248</f>
        <v>0.29803831588999902</v>
      </c>
      <c r="M248" s="6">
        <f>'1'!M248</f>
        <v>0.36685903603713121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0.37254789486249879</v>
      </c>
      <c r="S248" s="6">
        <f>'1'!S248</f>
        <v>0.22352873691749925</v>
      </c>
      <c r="T248" s="6">
        <f>'1'!T248</f>
        <v>0.45857379504641405</v>
      </c>
      <c r="U248" s="6">
        <f>'1'!U248</f>
        <v>0.27514427702784838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0.29698896193379598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0.37123620241724498</v>
      </c>
      <c r="I249" s="4">
        <f>'1'!I249</f>
        <v>0.22274172145034699</v>
      </c>
      <c r="J249" s="6">
        <f>'1'!J249</f>
        <v>5.9526961160145622E-2</v>
      </c>
      <c r="K249" s="6">
        <f>'1'!K249</f>
        <v>5.9526961160145622E-2</v>
      </c>
      <c r="L249" s="6">
        <f>'1'!L249</f>
        <v>0.29698896193379598</v>
      </c>
      <c r="M249" s="6">
        <f>'1'!M249</f>
        <v>0.36556737332025935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0.37123620241724498</v>
      </c>
      <c r="S249" s="6">
        <f>'1'!S249</f>
        <v>0.22274172145034699</v>
      </c>
      <c r="T249" s="6">
        <f>'1'!T249</f>
        <v>0.45695921665032418</v>
      </c>
      <c r="U249" s="6">
        <f>'1'!U249</f>
        <v>0.27417552999019451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0.29644068914816402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0.37055086143520499</v>
      </c>
      <c r="I250" s="4">
        <f>'1'!I250</f>
        <v>0.22233051686112301</v>
      </c>
      <c r="J250" s="6">
        <f>'1'!J250</f>
        <v>5.9576040661401784E-2</v>
      </c>
      <c r="K250" s="6">
        <f>'1'!K250</f>
        <v>5.9576040661401784E-2</v>
      </c>
      <c r="L250" s="6">
        <f>'1'!L250</f>
        <v>0.29644068914816402</v>
      </c>
      <c r="M250" s="6">
        <f>'1'!M250</f>
        <v>0.36489249759154069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0.37055086143520499</v>
      </c>
      <c r="S250" s="6">
        <f>'1'!S250</f>
        <v>0.22233051686112301</v>
      </c>
      <c r="T250" s="6">
        <f>'1'!T250</f>
        <v>0.45611562198942585</v>
      </c>
      <c r="U250" s="6">
        <f>'1'!U250</f>
        <v>0.27366937319365553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0.29506692285779401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0.36883365357224251</v>
      </c>
      <c r="I251" s="4">
        <f>'1'!I251</f>
        <v>0.22130019214334551</v>
      </c>
      <c r="J251" s="6">
        <f>'1'!J251</f>
        <v>5.9735852414236477E-2</v>
      </c>
      <c r="K251" s="6">
        <f>'1'!K251</f>
        <v>5.9735852414236477E-2</v>
      </c>
      <c r="L251" s="6">
        <f>'1'!L251</f>
        <v>0.29506692285779401</v>
      </c>
      <c r="M251" s="6">
        <f>'1'!M251</f>
        <v>0.3632015117345026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0.36883365357224251</v>
      </c>
      <c r="S251" s="6">
        <f>'1'!S251</f>
        <v>0.22130019214334551</v>
      </c>
      <c r="T251" s="6">
        <f>'1'!T251</f>
        <v>0.45400188966812827</v>
      </c>
      <c r="U251" s="6">
        <f>'1'!U251</f>
        <v>0.27240113380087694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0.29334783629533401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0.36668479536916754</v>
      </c>
      <c r="I252" s="4">
        <f>'1'!I252</f>
        <v>0.22001087722150051</v>
      </c>
      <c r="J252" s="6">
        <f>'1'!J252</f>
        <v>5.9921546800927976E-2</v>
      </c>
      <c r="K252" s="6">
        <f>'1'!K252</f>
        <v>5.9921546800927976E-2</v>
      </c>
      <c r="L252" s="6">
        <f>'1'!L252</f>
        <v>0.29334783629533401</v>
      </c>
      <c r="M252" s="6">
        <f>'1'!M252</f>
        <v>0.36108546689884047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0.36668479536916754</v>
      </c>
      <c r="S252" s="6">
        <f>'1'!S252</f>
        <v>0.22001087722150051</v>
      </c>
      <c r="T252" s="6">
        <f>'1'!T252</f>
        <v>0.45135683362355061</v>
      </c>
      <c r="U252" s="6">
        <f>'1'!U252</f>
        <v>0.27081410017413032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0.29001543385740503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0.36251929232175628</v>
      </c>
      <c r="I253" s="4">
        <f>'1'!I253</f>
        <v>0.21751157539305377</v>
      </c>
      <c r="J253" s="6">
        <f>'1'!J253</f>
        <v>6.0112894120022679E-2</v>
      </c>
      <c r="K253" s="6">
        <f>'1'!K253</f>
        <v>6.0112894120022679E-2</v>
      </c>
      <c r="L253" s="6">
        <f>'1'!L253</f>
        <v>0.29001543385740503</v>
      </c>
      <c r="M253" s="6">
        <f>'1'!M253</f>
        <v>0.35698357166964578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0.36251929232175628</v>
      </c>
      <c r="S253" s="6">
        <f>'1'!S253</f>
        <v>0.21751157539305377</v>
      </c>
      <c r="T253" s="6">
        <f>'1'!T253</f>
        <v>0.44622946458705726</v>
      </c>
      <c r="U253" s="6">
        <f>'1'!U253</f>
        <v>0.26773767875223431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0.287753227323437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0.35969153415429622</v>
      </c>
      <c r="I254" s="4">
        <f>'1'!I254</f>
        <v>0.21581492049257775</v>
      </c>
      <c r="J254" s="6">
        <f>'1'!J254</f>
        <v>5.9484516822432186E-2</v>
      </c>
      <c r="K254" s="6">
        <f>'1'!K254</f>
        <v>5.9484516822432186E-2</v>
      </c>
      <c r="L254" s="6">
        <f>'1'!L254</f>
        <v>0.287753227323437</v>
      </c>
      <c r="M254" s="6">
        <f>'1'!M254</f>
        <v>0.35419899376767322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0.35969153415429622</v>
      </c>
      <c r="S254" s="6">
        <f>'1'!S254</f>
        <v>0.21581492049257775</v>
      </c>
      <c r="T254" s="6">
        <f>'1'!T254</f>
        <v>0.44274874220959154</v>
      </c>
      <c r="U254" s="6">
        <f>'1'!U254</f>
        <v>0.2656492453257549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0.28548914965841099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0.35686143707301377</v>
      </c>
      <c r="I255" s="4">
        <f>'1'!I255</f>
        <v>0.21411686224380824</v>
      </c>
      <c r="J255" s="6">
        <f>'1'!J255</f>
        <v>5.8560610082542895E-2</v>
      </c>
      <c r="K255" s="6">
        <f>'1'!K255</f>
        <v>5.8560610082542895E-2</v>
      </c>
      <c r="L255" s="6">
        <f>'1'!L255</f>
        <v>0.28548914965841099</v>
      </c>
      <c r="M255" s="6">
        <f>'1'!M255</f>
        <v>0.35141211266742167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0.35686143707301377</v>
      </c>
      <c r="S255" s="6">
        <f>'1'!S255</f>
        <v>0.21411686224380824</v>
      </c>
      <c r="T255" s="6">
        <f>'1'!T255</f>
        <v>0.43926514083427709</v>
      </c>
      <c r="U255" s="6">
        <f>'1'!U255</f>
        <v>0.26355908450056625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0.28421694072383202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0.35527117590479002</v>
      </c>
      <c r="I256" s="4">
        <f>'1'!I256</f>
        <v>0.21316270554287403</v>
      </c>
      <c r="J256" s="6">
        <f>'1'!J256</f>
        <v>5.8000367521987853E-2</v>
      </c>
      <c r="K256" s="6">
        <f>'1'!K256</f>
        <v>5.8000367521987853E-2</v>
      </c>
      <c r="L256" s="6">
        <f>'1'!L256</f>
        <v>0.28421694072383202</v>
      </c>
      <c r="M256" s="6">
        <f>'1'!M256</f>
        <v>0.34984613501121409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0.35527117590479002</v>
      </c>
      <c r="S256" s="6">
        <f>'1'!S256</f>
        <v>0.21316270554287403</v>
      </c>
      <c r="T256" s="6">
        <f>'1'!T256</f>
        <v>0.43730766876401761</v>
      </c>
      <c r="U256" s="6">
        <f>'1'!U256</f>
        <v>0.26238460125841057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0.28417004315137501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0.35521255393921874</v>
      </c>
      <c r="I257" s="4">
        <f>'1'!I257</f>
        <v>0.21312753236353127</v>
      </c>
      <c r="J257" s="6">
        <f>'1'!J257</f>
        <v>5.7736788066937689E-2</v>
      </c>
      <c r="K257" s="6">
        <f>'1'!K257</f>
        <v>5.7736788066937689E-2</v>
      </c>
      <c r="L257" s="6">
        <f>'1'!L257</f>
        <v>0.28417004315137501</v>
      </c>
      <c r="M257" s="6">
        <f>'1'!M257</f>
        <v>0.34978840821131363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0.35521255393921874</v>
      </c>
      <c r="S257" s="6">
        <f>'1'!S257</f>
        <v>0.21312753236353127</v>
      </c>
      <c r="T257" s="6">
        <f>'1'!T257</f>
        <v>0.43723551026414204</v>
      </c>
      <c r="U257" s="6">
        <f>'1'!U257</f>
        <v>0.26234130615848522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0.28222404644817001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0.35278005806021251</v>
      </c>
      <c r="I258" s="4">
        <f>'1'!I258</f>
        <v>0.21166803483612751</v>
      </c>
      <c r="J258" s="6">
        <f>'1'!J258</f>
        <v>5.7059038396862438E-2</v>
      </c>
      <c r="K258" s="6">
        <f>'1'!K258</f>
        <v>5.7059038396862438E-2</v>
      </c>
      <c r="L258" s="6">
        <f>'1'!L258</f>
        <v>0.28222404644817001</v>
      </c>
      <c r="M258" s="6">
        <f>'1'!M258</f>
        <v>0.34739305688698019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0.35278005806021251</v>
      </c>
      <c r="S258" s="6">
        <f>'1'!S258</f>
        <v>0.21166803483612751</v>
      </c>
      <c r="T258" s="6">
        <f>'1'!T258</f>
        <v>0.43424132110872526</v>
      </c>
      <c r="U258" s="6">
        <f>'1'!U258</f>
        <v>0.26054479266523511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0.279884327087709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0.34985540885963623</v>
      </c>
      <c r="I259" s="4">
        <f>'1'!I259</f>
        <v>0.20991324531578176</v>
      </c>
      <c r="J259" s="6">
        <f>'1'!J259</f>
        <v>5.6984857551929675E-2</v>
      </c>
      <c r="K259" s="6">
        <f>'1'!K259</f>
        <v>5.6984857551929675E-2</v>
      </c>
      <c r="L259" s="6">
        <f>'1'!L259</f>
        <v>0.279884327087709</v>
      </c>
      <c r="M259" s="6">
        <f>'1'!M259</f>
        <v>0.34451306749161348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0.34985540885963623</v>
      </c>
      <c r="S259" s="6">
        <f>'1'!S259</f>
        <v>0.20991324531578176</v>
      </c>
      <c r="T259" s="6">
        <f>'1'!T259</f>
        <v>0.43064133436451685</v>
      </c>
      <c r="U259" s="6">
        <f>'1'!U259</f>
        <v>0.25838480061871011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0.27856238247912801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0.34820297809890999</v>
      </c>
      <c r="I260" s="4">
        <f>'1'!I260</f>
        <v>0.20892178685934601</v>
      </c>
      <c r="J260" s="6">
        <f>'1'!J260</f>
        <v>5.720892544189804E-2</v>
      </c>
      <c r="K260" s="6">
        <f>'1'!K260</f>
        <v>5.720892544189804E-2</v>
      </c>
      <c r="L260" s="6">
        <f>'1'!L260</f>
        <v>0.27856238247912801</v>
      </c>
      <c r="M260" s="6">
        <f>'1'!M260</f>
        <v>0.3428858695813371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0.34820297809890999</v>
      </c>
      <c r="S260" s="6">
        <f>'1'!S260</f>
        <v>0.20892178685934601</v>
      </c>
      <c r="T260" s="6">
        <f>'1'!T260</f>
        <v>0.42860733697667136</v>
      </c>
      <c r="U260" s="6">
        <f>'1'!U260</f>
        <v>0.25716440218600284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0.27565561429687102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0.3445695178710888</v>
      </c>
      <c r="I261" s="4">
        <f>'1'!I261</f>
        <v>0.20674171072265327</v>
      </c>
      <c r="J261" s="6">
        <f>'1'!J261</f>
        <v>5.7217777624307221E-2</v>
      </c>
      <c r="K261" s="6">
        <f>'1'!K261</f>
        <v>5.7217777624307221E-2</v>
      </c>
      <c r="L261" s="6">
        <f>'1'!L261</f>
        <v>0.27565561429687102</v>
      </c>
      <c r="M261" s="6">
        <f>'1'!M261</f>
        <v>0.33930789280294266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0.3445695178710888</v>
      </c>
      <c r="S261" s="6">
        <f>'1'!S261</f>
        <v>0.20674171072265327</v>
      </c>
      <c r="T261" s="6">
        <f>'1'!T261</f>
        <v>0.42413486600367833</v>
      </c>
      <c r="U261" s="6">
        <f>'1'!U261</f>
        <v>0.25448091960220698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0.273500330976997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0.34187541372124625</v>
      </c>
      <c r="I262" s="4">
        <f>'1'!I262</f>
        <v>0.20512524823274775</v>
      </c>
      <c r="J262" s="6">
        <f>'1'!J262</f>
        <v>5.7219418183599088E-2</v>
      </c>
      <c r="K262" s="6">
        <f>'1'!K262</f>
        <v>5.7219418183599088E-2</v>
      </c>
      <c r="L262" s="6">
        <f>'1'!L262</f>
        <v>0.273500330976997</v>
      </c>
      <c r="M262" s="6">
        <f>'1'!M262</f>
        <v>0.3366549280029143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0.34187541372124625</v>
      </c>
      <c r="S262" s="6">
        <f>'1'!S262</f>
        <v>0.20512524823274775</v>
      </c>
      <c r="T262" s="6">
        <f>'1'!T262</f>
        <v>0.42081866000364287</v>
      </c>
      <c r="U262" s="6">
        <f>'1'!U262</f>
        <v>0.25249119600218572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0.27189359585656397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0.33986699482070498</v>
      </c>
      <c r="I263" s="4">
        <f>'1'!I263</f>
        <v>0.20392019689242297</v>
      </c>
      <c r="J263" s="6">
        <f>'1'!J263</f>
        <v>5.6961525035216384E-2</v>
      </c>
      <c r="K263" s="6">
        <f>'1'!K263</f>
        <v>5.6961525035216384E-2</v>
      </c>
      <c r="L263" s="6">
        <f>'1'!L263</f>
        <v>0.27189359585656397</v>
      </c>
      <c r="M263" s="6">
        <f>'1'!M263</f>
        <v>0.33467717794185636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0.33986699482070498</v>
      </c>
      <c r="S263" s="6">
        <f>'1'!S263</f>
        <v>0.20392019689242297</v>
      </c>
      <c r="T263" s="6">
        <f>'1'!T263</f>
        <v>0.41834647242732048</v>
      </c>
      <c r="U263" s="6">
        <f>'1'!U263</f>
        <v>0.25100788345639224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0.27010665054576499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0.33763331318220624</v>
      </c>
      <c r="I264" s="4">
        <f>'1'!I264</f>
        <v>0.20257998790932374</v>
      </c>
      <c r="J264" s="6">
        <f>'1'!J264</f>
        <v>5.637764657102242E-2</v>
      </c>
      <c r="K264" s="6">
        <f>'1'!K264</f>
        <v>5.637764657102242E-2</v>
      </c>
      <c r="L264" s="6">
        <f>'1'!L264</f>
        <v>0.27010665054576499</v>
      </c>
      <c r="M264" s="6">
        <f>'1'!M264</f>
        <v>0.33247760493657624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0.33763331318220624</v>
      </c>
      <c r="S264" s="6">
        <f>'1'!S264</f>
        <v>0.20257998790932374</v>
      </c>
      <c r="T264" s="6">
        <f>'1'!T264</f>
        <v>0.41559700617072032</v>
      </c>
      <c r="U264" s="6">
        <f>'1'!U264</f>
        <v>0.24935820370243217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0.26944117337072199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0.3368014667134025</v>
      </c>
      <c r="I265" s="4">
        <f>'1'!I265</f>
        <v>0.20208088002804148</v>
      </c>
      <c r="J265" s="6">
        <f>'1'!J265</f>
        <v>5.6165528585946804E-2</v>
      </c>
      <c r="K265" s="6">
        <f>'1'!K265</f>
        <v>5.6165528585946804E-2</v>
      </c>
      <c r="L265" s="6">
        <f>'1'!L265</f>
        <v>0.26944117337072199</v>
      </c>
      <c r="M265" s="6">
        <f>'1'!M265</f>
        <v>0.33165846088051099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0.3368014667134025</v>
      </c>
      <c r="S265" s="6">
        <f>'1'!S265</f>
        <v>0.20208088002804148</v>
      </c>
      <c r="T265" s="6">
        <f>'1'!T265</f>
        <v>0.41457307610063876</v>
      </c>
      <c r="U265" s="6">
        <f>'1'!U265</f>
        <v>0.24874384566038324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0.26679207577776298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0.3334900947222037</v>
      </c>
      <c r="I266" s="4">
        <f>'1'!I266</f>
        <v>0.20009405683332224</v>
      </c>
      <c r="J266" s="6">
        <f>'1'!J266</f>
        <v>5.5660176189110275E-2</v>
      </c>
      <c r="K266" s="6">
        <f>'1'!K266</f>
        <v>5.5660176189110275E-2</v>
      </c>
      <c r="L266" s="6">
        <f>'1'!L266</f>
        <v>0.26679207577776298</v>
      </c>
      <c r="M266" s="6">
        <f>'1'!M266</f>
        <v>0.3283976540060019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0.3334900947222037</v>
      </c>
      <c r="S266" s="6">
        <f>'1'!S266</f>
        <v>0.20009405683332224</v>
      </c>
      <c r="T266" s="6">
        <f>'1'!T266</f>
        <v>0.41049706750750237</v>
      </c>
      <c r="U266" s="6">
        <f>'1'!U266</f>
        <v>0.24629824050450144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0.2662690217766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0.33283627722074999</v>
      </c>
      <c r="I267" s="4">
        <f>'1'!I267</f>
        <v>0.19970176633245001</v>
      </c>
      <c r="J267" s="6">
        <f>'1'!J267</f>
        <v>5.5696895059412818E-2</v>
      </c>
      <c r="K267" s="6">
        <f>'1'!K267</f>
        <v>5.5696895059412818E-2</v>
      </c>
      <c r="L267" s="6">
        <f>'1'!L267</f>
        <v>0.2662690217766</v>
      </c>
      <c r="M267" s="6">
        <f>'1'!M267</f>
        <v>0.32775382038988105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0.33283627722074999</v>
      </c>
      <c r="S267" s="6">
        <f>'1'!S267</f>
        <v>0.19970176633245001</v>
      </c>
      <c r="T267" s="6">
        <f>'1'!T267</f>
        <v>0.40969227548735132</v>
      </c>
      <c r="U267" s="6">
        <f>'1'!U267</f>
        <v>0.24581536529241077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0.26473675993515799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0.33092094991894749</v>
      </c>
      <c r="I268" s="4">
        <f>'1'!I268</f>
        <v>0.1985525699513685</v>
      </c>
      <c r="J268" s="6">
        <f>'1'!J268</f>
        <v>5.5853521233586653E-2</v>
      </c>
      <c r="K268" s="6">
        <f>'1'!K268</f>
        <v>5.5853521233586653E-2</v>
      </c>
      <c r="L268" s="6">
        <f>'1'!L268</f>
        <v>0.26473675993515799</v>
      </c>
      <c r="M268" s="6">
        <f>'1'!M268</f>
        <v>0.32586774040573779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0.33092094991894749</v>
      </c>
      <c r="S268" s="6">
        <f>'1'!S268</f>
        <v>0.1985525699513685</v>
      </c>
      <c r="T268" s="6">
        <f>'1'!T268</f>
        <v>0.40733467550717223</v>
      </c>
      <c r="U268" s="6">
        <f>'1'!U268</f>
        <v>0.24440080530430336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0.26159445029520301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0.32699306286900376</v>
      </c>
      <c r="I269" s="4">
        <f>'1'!I269</f>
        <v>0.19619583772140226</v>
      </c>
      <c r="J269" s="6">
        <f>'1'!J269</f>
        <v>5.5728738836123733E-2</v>
      </c>
      <c r="K269" s="6">
        <f>'1'!K269</f>
        <v>5.5728738836123733E-2</v>
      </c>
      <c r="L269" s="6">
        <f>'1'!L269</f>
        <v>0.26159445029520301</v>
      </c>
      <c r="M269" s="6">
        <f>'1'!M269</f>
        <v>0.32199983274426269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0.32699306286900376</v>
      </c>
      <c r="S269" s="6">
        <f>'1'!S269</f>
        <v>0.19619583772140226</v>
      </c>
      <c r="T269" s="6">
        <f>'1'!T269</f>
        <v>0.40249979093032839</v>
      </c>
      <c r="U269" s="6">
        <f>'1'!U269</f>
        <v>0.24149987455819702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0.259485996802165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0.32435749600270625</v>
      </c>
      <c r="I270" s="4">
        <f>'1'!I270</f>
        <v>0.19461449760162375</v>
      </c>
      <c r="J270" s="6">
        <f>'1'!J270</f>
        <v>5.5020899152789383E-2</v>
      </c>
      <c r="K270" s="6">
        <f>'1'!K270</f>
        <v>5.5020899152789383E-2</v>
      </c>
      <c r="L270" s="6">
        <f>'1'!L270</f>
        <v>0.259485996802165</v>
      </c>
      <c r="M270" s="6">
        <f>'1'!M270</f>
        <v>0.31940451135521503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0.32435749600270625</v>
      </c>
      <c r="S270" s="6">
        <f>'1'!S270</f>
        <v>0.19461449760162375</v>
      </c>
      <c r="T270" s="6">
        <f>'1'!T270</f>
        <v>0.3992556391940188</v>
      </c>
      <c r="U270" s="6">
        <f>'1'!U270</f>
        <v>0.23955338351641126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0.26006133562988698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0.3250766695373587</v>
      </c>
      <c r="I271" s="4">
        <f>'1'!I271</f>
        <v>0.19504600172241524</v>
      </c>
      <c r="J271" s="6">
        <f>'1'!J271</f>
        <v>5.4376521496760692E-2</v>
      </c>
      <c r="K271" s="6">
        <f>'1'!K271</f>
        <v>5.4376521496760692E-2</v>
      </c>
      <c r="L271" s="6">
        <f>'1'!L271</f>
        <v>0.26006133562988698</v>
      </c>
      <c r="M271" s="6">
        <f>'1'!M271</f>
        <v>0.3201127030087027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0.3250766695373587</v>
      </c>
      <c r="S271" s="6">
        <f>'1'!S271</f>
        <v>0.19504600172241524</v>
      </c>
      <c r="T271" s="6">
        <f>'1'!T271</f>
        <v>0.40014087876087839</v>
      </c>
      <c r="U271" s="6">
        <f>'1'!U271</f>
        <v>0.24008452725652701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0.25770164345678298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0.32212705432097871</v>
      </c>
      <c r="I272" s="4">
        <f>'1'!I272</f>
        <v>0.19327623259258725</v>
      </c>
      <c r="J272" s="6">
        <f>'1'!J272</f>
        <v>5.3984585991546485E-2</v>
      </c>
      <c r="K272" s="6">
        <f>'1'!K272</f>
        <v>5.3984585991546485E-2</v>
      </c>
      <c r="L272" s="6">
        <f>'1'!L272</f>
        <v>0.25770164345678298</v>
      </c>
      <c r="M272" s="6">
        <f>'1'!M272</f>
        <v>0.31720812883210991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0.32212705432097871</v>
      </c>
      <c r="S272" s="6">
        <f>'1'!S272</f>
        <v>0.19327623259258725</v>
      </c>
      <c r="T272" s="6">
        <f>'1'!T272</f>
        <v>0.39651016104013737</v>
      </c>
      <c r="U272" s="6">
        <f>'1'!U272</f>
        <v>0.23790609662408244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0.25621678706261902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0.32027098382827379</v>
      </c>
      <c r="I273" s="4">
        <f>'1'!I273</f>
        <v>0.19216259029696425</v>
      </c>
      <c r="J273" s="6">
        <f>'1'!J273</f>
        <v>5.4229584759454254E-2</v>
      </c>
      <c r="K273" s="6">
        <f>'1'!K273</f>
        <v>5.4229584759454254E-2</v>
      </c>
      <c r="L273" s="6">
        <f>'1'!L273</f>
        <v>0.25621678706261902</v>
      </c>
      <c r="M273" s="6">
        <f>'1'!M273</f>
        <v>0.31538040079724339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0.32027098382827379</v>
      </c>
      <c r="S273" s="6">
        <f>'1'!S273</f>
        <v>0.19216259029696425</v>
      </c>
      <c r="T273" s="6">
        <f>'1'!T273</f>
        <v>0.39422550099655423</v>
      </c>
      <c r="U273" s="6">
        <f>'1'!U273</f>
        <v>0.23653530059793254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0.25667120343337402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0.32083900429171752</v>
      </c>
      <c r="I274" s="4">
        <f>'1'!I274</f>
        <v>0.19250340257503051</v>
      </c>
      <c r="J274" s="6">
        <f>'1'!J274</f>
        <v>5.4370591263438378E-2</v>
      </c>
      <c r="K274" s="6">
        <f>'1'!K274</f>
        <v>5.4370591263438378E-2</v>
      </c>
      <c r="L274" s="6">
        <f>'1'!L274</f>
        <v>0.25667120343337402</v>
      </c>
      <c r="M274" s="6">
        <f>'1'!M274</f>
        <v>0.31593974750820858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0.32083900429171752</v>
      </c>
      <c r="S274" s="6">
        <f>'1'!S274</f>
        <v>0.19250340257503051</v>
      </c>
      <c r="T274" s="6">
        <f>'1'!T274</f>
        <v>0.39492468438526074</v>
      </c>
      <c r="U274" s="6">
        <f>'1'!U274</f>
        <v>0.23695481063115642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0.25510248310019501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0.31887810387524373</v>
      </c>
      <c r="I275" s="4">
        <f>'1'!I275</f>
        <v>0.19132686232514626</v>
      </c>
      <c r="J275" s="6">
        <f>'1'!J275</f>
        <v>5.4129955040522863E-2</v>
      </c>
      <c r="K275" s="6">
        <f>'1'!K275</f>
        <v>5.4129955040522863E-2</v>
      </c>
      <c r="L275" s="6">
        <f>'1'!L275</f>
        <v>0.25510248310019501</v>
      </c>
      <c r="M275" s="6">
        <f>'1'!M275</f>
        <v>0.31400879031727374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0.31887810387524373</v>
      </c>
      <c r="S275" s="6">
        <f>'1'!S275</f>
        <v>0.19132686232514626</v>
      </c>
      <c r="T275" s="6">
        <f>'1'!T275</f>
        <v>0.39251098789659217</v>
      </c>
      <c r="U275" s="6">
        <f>'1'!U275</f>
        <v>0.23550659273795532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0.25197222870481101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0.31496528588101375</v>
      </c>
      <c r="I276" s="4">
        <f>'1'!I276</f>
        <v>0.18897917152860827</v>
      </c>
      <c r="J276" s="6">
        <f>'1'!J276</f>
        <v>5.4198103004462719E-2</v>
      </c>
      <c r="K276" s="6">
        <f>'1'!K276</f>
        <v>5.4198103004462719E-2</v>
      </c>
      <c r="L276" s="6">
        <f>'1'!L276</f>
        <v>0.25197222870481101</v>
      </c>
      <c r="M276" s="6">
        <f>'1'!M276</f>
        <v>0.31015572160490923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0.31496528588101375</v>
      </c>
      <c r="S276" s="6">
        <f>'1'!S276</f>
        <v>0.18897917152860827</v>
      </c>
      <c r="T276" s="6">
        <f>'1'!T276</f>
        <v>0.38769465200613651</v>
      </c>
      <c r="U276" s="6">
        <f>'1'!U276</f>
        <v>0.23261679120368192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0.24929854178235999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0.31162317722794997</v>
      </c>
      <c r="I277" s="4">
        <f>'1'!I277</f>
        <v>0.18697390633677</v>
      </c>
      <c r="J277" s="6">
        <f>'1'!J277</f>
        <v>5.4329557857168177E-2</v>
      </c>
      <c r="K277" s="6">
        <f>'1'!K277</f>
        <v>5.4329557857168177E-2</v>
      </c>
      <c r="L277" s="6">
        <f>'1'!L277</f>
        <v>0.24929854178235999</v>
      </c>
      <c r="M277" s="6">
        <f>'1'!M277</f>
        <v>0.30686464742169084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0.31162317722794997</v>
      </c>
      <c r="S277" s="6">
        <f>'1'!S277</f>
        <v>0.18697390633677</v>
      </c>
      <c r="T277" s="6">
        <f>'1'!T277</f>
        <v>0.38358080927711358</v>
      </c>
      <c r="U277" s="6">
        <f>'1'!U277</f>
        <v>0.23014848556626813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0.249029143226461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0.31128642903307624</v>
      </c>
      <c r="I278" s="4">
        <f>'1'!I278</f>
        <v>0.18677185741984575</v>
      </c>
      <c r="J278" s="6">
        <f>'1'!J278</f>
        <v>5.4055923698830978E-2</v>
      </c>
      <c r="K278" s="6">
        <f>'1'!K278</f>
        <v>5.4055923698830978E-2</v>
      </c>
      <c r="L278" s="6">
        <f>'1'!L278</f>
        <v>0.249029143226461</v>
      </c>
      <c r="M278" s="6">
        <f>'1'!M278</f>
        <v>0.30653304141918147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0.31128642903307624</v>
      </c>
      <c r="S278" s="6">
        <f>'1'!S278</f>
        <v>0.18677185741984575</v>
      </c>
      <c r="T278" s="6">
        <f>'1'!T278</f>
        <v>0.38316630177397681</v>
      </c>
      <c r="U278" s="6">
        <f>'1'!U278</f>
        <v>0.22989978106438611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0.247422772967621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0.30927846620952626</v>
      </c>
      <c r="I279" s="4">
        <f>'1'!I279</f>
        <v>0.18556707972571573</v>
      </c>
      <c r="J279" s="6">
        <f>'1'!J279</f>
        <v>5.395558130054056E-2</v>
      </c>
      <c r="K279" s="6">
        <f>'1'!K279</f>
        <v>5.395558130054056E-2</v>
      </c>
      <c r="L279" s="6">
        <f>'1'!L279</f>
        <v>0.247422772967621</v>
      </c>
      <c r="M279" s="6">
        <f>'1'!M279</f>
        <v>0.3045557404707549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0.30927846620952626</v>
      </c>
      <c r="S279" s="6">
        <f>'1'!S279</f>
        <v>0.18556707972571573</v>
      </c>
      <c r="T279" s="6">
        <f>'1'!T279</f>
        <v>0.38069467558844361</v>
      </c>
      <c r="U279" s="6">
        <f>'1'!U279</f>
        <v>0.22841680535306619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0.244860967014838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0.30607620876854752</v>
      </c>
      <c r="I280" s="4">
        <f>'1'!I280</f>
        <v>0.18364572526112849</v>
      </c>
      <c r="J280" s="6">
        <f>'1'!J280</f>
        <v>5.2934303931259946E-2</v>
      </c>
      <c r="K280" s="6">
        <f>'1'!K280</f>
        <v>5.2934303931259946E-2</v>
      </c>
      <c r="L280" s="6">
        <f>'1'!L280</f>
        <v>0.244860967014838</v>
      </c>
      <c r="M280" s="6">
        <f>'1'!M280</f>
        <v>0.30140238195191593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0.30607620876854752</v>
      </c>
      <c r="S280" s="6">
        <f>'1'!S280</f>
        <v>0.18364572526112849</v>
      </c>
      <c r="T280" s="6">
        <f>'1'!T280</f>
        <v>0.37675297743989489</v>
      </c>
      <c r="U280" s="6">
        <f>'1'!U280</f>
        <v>0.22605178646393695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0.24370462024244399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0.30463077530305499</v>
      </c>
      <c r="I281" s="4">
        <f>'1'!I281</f>
        <v>0.18277846518183299</v>
      </c>
      <c r="J281" s="6">
        <f>'1'!J281</f>
        <v>5.2922172966052401E-2</v>
      </c>
      <c r="K281" s="6">
        <f>'1'!K281</f>
        <v>5.2922172966052401E-2</v>
      </c>
      <c r="L281" s="6">
        <f>'1'!L281</f>
        <v>0.24370462024244399</v>
      </c>
      <c r="M281" s="6">
        <f>'1'!M281</f>
        <v>0.29997902045902086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0.30463077530305499</v>
      </c>
      <c r="S281" s="6">
        <f>'1'!S281</f>
        <v>0.18277846518183299</v>
      </c>
      <c r="T281" s="6">
        <f>'1'!T281</f>
        <v>0.37497377557377609</v>
      </c>
      <c r="U281" s="6">
        <f>'1'!U281</f>
        <v>0.22498426534426563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0.24246585678365501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0.30308232097956878</v>
      </c>
      <c r="I282" s="4">
        <f>'1'!I282</f>
        <v>0.18184939258774124</v>
      </c>
      <c r="J282" s="6">
        <f>'1'!J282</f>
        <v>5.3088881291627185E-2</v>
      </c>
      <c r="K282" s="6">
        <f>'1'!K282</f>
        <v>5.3088881291627185E-2</v>
      </c>
      <c r="L282" s="6">
        <f>'1'!L282</f>
        <v>0.24246585678365501</v>
      </c>
      <c r="M282" s="6">
        <f>'1'!M282</f>
        <v>0.29845421125114346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0.30308232097956878</v>
      </c>
      <c r="S282" s="6">
        <f>'1'!S282</f>
        <v>0.18184939258774124</v>
      </c>
      <c r="T282" s="6">
        <f>'1'!T282</f>
        <v>0.37306776406392933</v>
      </c>
      <c r="U282" s="6">
        <f>'1'!U282</f>
        <v>0.2238406584383576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0.24180275363795301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0.30225344204744126</v>
      </c>
      <c r="I283" s="4">
        <f>'1'!I283</f>
        <v>0.18135206522846475</v>
      </c>
      <c r="J283" s="6">
        <f>'1'!J283</f>
        <v>5.3161780320753561E-2</v>
      </c>
      <c r="K283" s="6">
        <f>'1'!K283</f>
        <v>5.3161780320753561E-2</v>
      </c>
      <c r="L283" s="6">
        <f>'1'!L283</f>
        <v>0.24180275363795301</v>
      </c>
      <c r="M283" s="6">
        <f>'1'!M283</f>
        <v>0.29763798941705144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0.30225344204744126</v>
      </c>
      <c r="S283" s="6">
        <f>'1'!S283</f>
        <v>0.18135206522846475</v>
      </c>
      <c r="T283" s="6">
        <f>'1'!T283</f>
        <v>0.37204748677131427</v>
      </c>
      <c r="U283" s="6">
        <f>'1'!U283</f>
        <v>0.22322849206278858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0.24037787248971801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0.3004723406121475</v>
      </c>
      <c r="I284" s="4">
        <f>'1'!I284</f>
        <v>0.18028340436728851</v>
      </c>
      <c r="J284" s="6">
        <f>'1'!J284</f>
        <v>5.2632294763109551E-2</v>
      </c>
      <c r="K284" s="6">
        <f>'1'!K284</f>
        <v>5.2632294763109551E-2</v>
      </c>
      <c r="L284" s="6">
        <f>'1'!L284</f>
        <v>0.24037787248971801</v>
      </c>
      <c r="M284" s="6">
        <f>'1'!M284</f>
        <v>0.29588408565153057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0.3004723406121475</v>
      </c>
      <c r="S284" s="6">
        <f>'1'!S284</f>
        <v>0.18028340436728851</v>
      </c>
      <c r="T284" s="6">
        <f>'1'!T284</f>
        <v>0.36985510706441321</v>
      </c>
      <c r="U284" s="6">
        <f>'1'!U284</f>
        <v>0.22191306423864793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0.2379895726413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0.29748696580162498</v>
      </c>
      <c r="I285" s="4">
        <f>'1'!I285</f>
        <v>0.17849217948097501</v>
      </c>
      <c r="J285" s="6">
        <f>'1'!J285</f>
        <v>5.2273654462633268E-2</v>
      </c>
      <c r="K285" s="6">
        <f>'1'!K285</f>
        <v>5.2273654462633268E-2</v>
      </c>
      <c r="L285" s="6">
        <f>'1'!L285</f>
        <v>0.2379895726413</v>
      </c>
      <c r="M285" s="6">
        <f>'1'!M285</f>
        <v>0.29294429793483429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0.29748696580162498</v>
      </c>
      <c r="S285" s="6">
        <f>'1'!S285</f>
        <v>0.17849217948097501</v>
      </c>
      <c r="T285" s="6">
        <f>'1'!T285</f>
        <v>0.36618037241854284</v>
      </c>
      <c r="U285" s="6">
        <f>'1'!U285</f>
        <v>0.21970822345112573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0.23678642948168199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0.29598303685210248</v>
      </c>
      <c r="I286" s="4">
        <f>'1'!I286</f>
        <v>0.17758982211126151</v>
      </c>
      <c r="J286" s="6">
        <f>'1'!J286</f>
        <v>5.2171717555373427E-2</v>
      </c>
      <c r="K286" s="6">
        <f>'1'!K286</f>
        <v>5.2171717555373427E-2</v>
      </c>
      <c r="L286" s="6">
        <f>'1'!L286</f>
        <v>0.23678642948168199</v>
      </c>
      <c r="M286" s="6">
        <f>'1'!M286</f>
        <v>0.29146333419218906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0.29598303685210248</v>
      </c>
      <c r="S286" s="6">
        <f>'1'!S286</f>
        <v>0.17758982211126151</v>
      </c>
      <c r="T286" s="6">
        <f>'1'!T286</f>
        <v>0.36432916774023633</v>
      </c>
      <c r="U286" s="6">
        <f>'1'!U286</f>
        <v>0.2185975006441418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0.233833887331061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0.29229235916382623</v>
      </c>
      <c r="I287" s="4">
        <f>'1'!I287</f>
        <v>0.17537541549829574</v>
      </c>
      <c r="J287" s="6">
        <f>'1'!J287</f>
        <v>5.1906399186802926E-2</v>
      </c>
      <c r="K287" s="6">
        <f>'1'!K287</f>
        <v>5.1906399186802926E-2</v>
      </c>
      <c r="L287" s="6">
        <f>'1'!L287</f>
        <v>0.233833887331061</v>
      </c>
      <c r="M287" s="6">
        <f>'1'!M287</f>
        <v>0.28782901367201946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0.29229235916382623</v>
      </c>
      <c r="S287" s="6">
        <f>'1'!S287</f>
        <v>0.17537541549829574</v>
      </c>
      <c r="T287" s="6">
        <f>'1'!T287</f>
        <v>0.35978626709002431</v>
      </c>
      <c r="U287" s="6">
        <f>'1'!U287</f>
        <v>0.21587176025401461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0.23259266287921901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0.29074082859902378</v>
      </c>
      <c r="I288" s="4">
        <f>'1'!I288</f>
        <v>0.17444449715941426</v>
      </c>
      <c r="J288" s="6">
        <f>'1'!J288</f>
        <v>5.2183122867843754E-2</v>
      </c>
      <c r="K288" s="6">
        <f>'1'!K288</f>
        <v>5.2183122867843754E-2</v>
      </c>
      <c r="L288" s="6">
        <f>'1'!L288</f>
        <v>0.23259266287921901</v>
      </c>
      <c r="M288" s="6">
        <f>'1'!M288</f>
        <v>0.28630117519746395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0.29074082859902378</v>
      </c>
      <c r="S288" s="6">
        <f>'1'!S288</f>
        <v>0.17444449715941426</v>
      </c>
      <c r="T288" s="6">
        <f>'1'!T288</f>
        <v>0.35787646899682996</v>
      </c>
      <c r="U288" s="6">
        <f>'1'!U288</f>
        <v>0.21472588139809795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0.23299050894729101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0.29123813618411376</v>
      </c>
      <c r="I289" s="4">
        <f>'1'!I289</f>
        <v>0.17474288171046826</v>
      </c>
      <c r="J289" s="6">
        <f>'1'!J289</f>
        <v>5.227753106904965E-2</v>
      </c>
      <c r="K289" s="6">
        <f>'1'!K289</f>
        <v>5.227753106904965E-2</v>
      </c>
      <c r="L289" s="6">
        <f>'1'!L289</f>
        <v>0.23299050894729101</v>
      </c>
      <c r="M289" s="6">
        <f>'1'!M289</f>
        <v>0.28679088882568726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0.29123813618411376</v>
      </c>
      <c r="S289" s="6">
        <f>'1'!S289</f>
        <v>0.17474288171046826</v>
      </c>
      <c r="T289" s="6">
        <f>'1'!T289</f>
        <v>0.35848861103210905</v>
      </c>
      <c r="U289" s="6">
        <f>'1'!U289</f>
        <v>0.21509316661926545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0.230906101528321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0.28863262691040126</v>
      </c>
      <c r="I290" s="4">
        <f>'1'!I290</f>
        <v>0.17317957614624074</v>
      </c>
      <c r="J290" s="6">
        <f>'1'!J290</f>
        <v>5.2123396250757202E-2</v>
      </c>
      <c r="K290" s="6">
        <f>'1'!K290</f>
        <v>5.2123396250757202E-2</v>
      </c>
      <c r="L290" s="6">
        <f>'1'!L290</f>
        <v>0.230906101528321</v>
      </c>
      <c r="M290" s="6">
        <f>'1'!M290</f>
        <v>0.28422516604555248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0.28863262691040126</v>
      </c>
      <c r="S290" s="6">
        <f>'1'!S290</f>
        <v>0.17317957614624074</v>
      </c>
      <c r="T290" s="6">
        <f>'1'!T290</f>
        <v>0.35528145755694063</v>
      </c>
      <c r="U290" s="6">
        <f>'1'!U290</f>
        <v>0.21316887453416436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0.23082007891572801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0.28852509864466003</v>
      </c>
      <c r="I291" s="4">
        <f>'1'!I291</f>
        <v>0.17311505918679601</v>
      </c>
      <c r="J291" s="6">
        <f>'1'!J291</f>
        <v>5.2007936588533227E-2</v>
      </c>
      <c r="K291" s="6">
        <f>'1'!K291</f>
        <v>5.2007936588533227E-2</v>
      </c>
      <c r="L291" s="6">
        <f>'1'!L291</f>
        <v>0.23082007891572801</v>
      </c>
      <c r="M291" s="6">
        <f>'1'!M291</f>
        <v>0.28411927975157369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0.28852509864466003</v>
      </c>
      <c r="S291" s="6">
        <f>'1'!S291</f>
        <v>0.17311505918679601</v>
      </c>
      <c r="T291" s="6">
        <f>'1'!T291</f>
        <v>0.35514909968946712</v>
      </c>
      <c r="U291" s="6">
        <f>'1'!U291</f>
        <v>0.21308945981368027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0.231168505543804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0.28896063192975502</v>
      </c>
      <c r="I292" s="4">
        <f>'1'!I292</f>
        <v>0.17337637915785301</v>
      </c>
      <c r="J292" s="6">
        <f>'1'!J292</f>
        <v>5.1762243806232282E-2</v>
      </c>
      <c r="K292" s="6">
        <f>'1'!K292</f>
        <v>5.1762243806232282E-2</v>
      </c>
      <c r="L292" s="6">
        <f>'1'!L292</f>
        <v>0.231168505543804</v>
      </c>
      <c r="M292" s="6">
        <f>'1'!M292</f>
        <v>0.28454816238206343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0.28896063192975502</v>
      </c>
      <c r="S292" s="6">
        <f>'1'!S292</f>
        <v>0.17337637915785301</v>
      </c>
      <c r="T292" s="6">
        <f>'1'!T292</f>
        <v>0.35568520297757927</v>
      </c>
      <c r="U292" s="6">
        <f>'1'!U292</f>
        <v>0.21341112178654759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0.228270064609951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0.28533758076243876</v>
      </c>
      <c r="I293" s="4">
        <f>'1'!I293</f>
        <v>0.17120254845746324</v>
      </c>
      <c r="J293" s="6">
        <f>'1'!J293</f>
        <v>5.1391565505555369E-2</v>
      </c>
      <c r="K293" s="6">
        <f>'1'!K293</f>
        <v>5.1391565505555369E-2</v>
      </c>
      <c r="L293" s="6">
        <f>'1'!L293</f>
        <v>0.228270064609951</v>
      </c>
      <c r="M293" s="6">
        <f>'1'!M293</f>
        <v>0.280980435716354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0.28533758076243876</v>
      </c>
      <c r="S293" s="6">
        <f>'1'!S293</f>
        <v>0.17120254845746324</v>
      </c>
      <c r="T293" s="6">
        <f>'1'!T293</f>
        <v>0.35122554464544253</v>
      </c>
      <c r="U293" s="6">
        <f>'1'!U293</f>
        <v>0.2107353267872655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0.226302467802631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0.28287808475328874</v>
      </c>
      <c r="I294" s="4">
        <f>'1'!I294</f>
        <v>0.16972685085197325</v>
      </c>
      <c r="J294" s="6">
        <f>'1'!J294</f>
        <v>5.1516464242872477E-2</v>
      </c>
      <c r="K294" s="6">
        <f>'1'!K294</f>
        <v>5.1516464242872477E-2</v>
      </c>
      <c r="L294" s="6">
        <f>'1'!L294</f>
        <v>0.226302467802631</v>
      </c>
      <c r="M294" s="6">
        <f>'1'!M294</f>
        <v>0.2785584965576669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0.28287808475328874</v>
      </c>
      <c r="S294" s="6">
        <f>'1'!S294</f>
        <v>0.16972685085197325</v>
      </c>
      <c r="T294" s="6">
        <f>'1'!T294</f>
        <v>0.34819812069708361</v>
      </c>
      <c r="U294" s="6">
        <f>'1'!U294</f>
        <v>0.20891887241825019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0.22368016835819399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0.27960021044774247</v>
      </c>
      <c r="I295" s="4">
        <f>'1'!I295</f>
        <v>0.1677601262686455</v>
      </c>
      <c r="J295" s="6">
        <f>'1'!J295</f>
        <v>5.1379212829393825E-2</v>
      </c>
      <c r="K295" s="6">
        <f>'1'!K295</f>
        <v>5.1379212829393825E-2</v>
      </c>
      <c r="L295" s="6">
        <f>'1'!L295</f>
        <v>0.22368016835819399</v>
      </c>
      <c r="M295" s="6">
        <f>'1'!M295</f>
        <v>0.27533067585443244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0.27960021044774247</v>
      </c>
      <c r="S295" s="6">
        <f>'1'!S295</f>
        <v>0.1677601262686455</v>
      </c>
      <c r="T295" s="6">
        <f>'1'!T295</f>
        <v>0.34416334481804056</v>
      </c>
      <c r="U295" s="6">
        <f>'1'!U295</f>
        <v>0.20649800689082431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0.22263115458739799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0.27828894323424747</v>
      </c>
      <c r="I296" s="4">
        <f>'1'!I296</f>
        <v>0.16697336594054848</v>
      </c>
      <c r="J296" s="6">
        <f>'1'!J296</f>
        <v>5.0955113757041842E-2</v>
      </c>
      <c r="K296" s="6">
        <f>'1'!K296</f>
        <v>5.0955113757041842E-2</v>
      </c>
      <c r="L296" s="6">
        <f>'1'!L296</f>
        <v>0.22263115458739799</v>
      </c>
      <c r="M296" s="6">
        <f>'1'!M296</f>
        <v>0.27403943187597052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0.27828894323424747</v>
      </c>
      <c r="S296" s="6">
        <f>'1'!S296</f>
        <v>0.16697336594054848</v>
      </c>
      <c r="T296" s="6">
        <f>'1'!T296</f>
        <v>0.34254928984496313</v>
      </c>
      <c r="U296" s="6">
        <f>'1'!U296</f>
        <v>0.2055295739069779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0.222289205315502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0.27786150664437748</v>
      </c>
      <c r="I297" s="4">
        <f>'1'!I297</f>
        <v>0.1667169039866265</v>
      </c>
      <c r="J297" s="6">
        <f>'1'!J297</f>
        <v>5.1097402161530192E-2</v>
      </c>
      <c r="K297" s="6">
        <f>'1'!K297</f>
        <v>5.1097402161530192E-2</v>
      </c>
      <c r="L297" s="6">
        <f>'1'!L297</f>
        <v>0.222289205315502</v>
      </c>
      <c r="M297" s="6">
        <f>'1'!M297</f>
        <v>0.27361852230302935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0.27786150664437748</v>
      </c>
      <c r="S297" s="6">
        <f>'1'!S297</f>
        <v>0.1667169039866265</v>
      </c>
      <c r="T297" s="6">
        <f>'1'!T297</f>
        <v>0.34202315287878671</v>
      </c>
      <c r="U297" s="6">
        <f>'1'!U297</f>
        <v>0.205213891727272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0.222408784116644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0.278010980145805</v>
      </c>
      <c r="I298" s="4">
        <f>'1'!I298</f>
        <v>0.166806588087483</v>
      </c>
      <c r="J298" s="6">
        <f>'1'!J298</f>
        <v>5.1246496102233009E-2</v>
      </c>
      <c r="K298" s="6">
        <f>'1'!K298</f>
        <v>5.1246496102233009E-2</v>
      </c>
      <c r="L298" s="6">
        <f>'1'!L298</f>
        <v>0.222408784116644</v>
      </c>
      <c r="M298" s="6">
        <f>'1'!M298</f>
        <v>0.27376571332303773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0.278010980145805</v>
      </c>
      <c r="S298" s="6">
        <f>'1'!S298</f>
        <v>0.166806588087483</v>
      </c>
      <c r="T298" s="6">
        <f>'1'!T298</f>
        <v>0.34220714165379718</v>
      </c>
      <c r="U298" s="6">
        <f>'1'!U298</f>
        <v>0.20532428499227828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0.219799531991756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0.27474941498969502</v>
      </c>
      <c r="I299" s="4">
        <f>'1'!I299</f>
        <v>0.16484964899381699</v>
      </c>
      <c r="J299" s="6">
        <f>'1'!J299</f>
        <v>5.1095739416836261E-2</v>
      </c>
      <c r="K299" s="6">
        <f>'1'!K299</f>
        <v>5.1095739416836261E-2</v>
      </c>
      <c r="L299" s="6">
        <f>'1'!L299</f>
        <v>0.219799531991756</v>
      </c>
      <c r="M299" s="6">
        <f>'1'!M299</f>
        <v>0.27055395272623062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0.27474941498969502</v>
      </c>
      <c r="S299" s="6">
        <f>'1'!S299</f>
        <v>0.16484964899381699</v>
      </c>
      <c r="T299" s="6">
        <f>'1'!T299</f>
        <v>0.33819244090778827</v>
      </c>
      <c r="U299" s="6">
        <f>'1'!U299</f>
        <v>0.20291546454467296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0.21840959709537899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0.27301199636922374</v>
      </c>
      <c r="I300" s="4">
        <f>'1'!I300</f>
        <v>0.16380719782153425</v>
      </c>
      <c r="J300" s="6">
        <f>'1'!J300</f>
        <v>5.1435369812885344E-2</v>
      </c>
      <c r="K300" s="6">
        <f>'1'!K300</f>
        <v>5.1435369812885344E-2</v>
      </c>
      <c r="L300" s="6">
        <f>'1'!L300</f>
        <v>0.21840959709537899</v>
      </c>
      <c r="M300" s="6">
        <f>'1'!M300</f>
        <v>0.26884306473279745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0.27301199636922374</v>
      </c>
      <c r="S300" s="6">
        <f>'1'!S300</f>
        <v>0.16380719782153425</v>
      </c>
      <c r="T300" s="6">
        <f>'1'!T300</f>
        <v>0.33605383091599683</v>
      </c>
      <c r="U300" s="6">
        <f>'1'!U300</f>
        <v>0.20163229854959808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0.218624700317885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0.27328087539735624</v>
      </c>
      <c r="I301" s="4">
        <f>'1'!I301</f>
        <v>0.16396852523841376</v>
      </c>
      <c r="J301" s="6">
        <f>'1'!J301</f>
        <v>5.1585201826398745E-2</v>
      </c>
      <c r="K301" s="6">
        <f>'1'!K301</f>
        <v>5.1585201826398745E-2</v>
      </c>
      <c r="L301" s="6">
        <f>'1'!L301</f>
        <v>0.218624700317885</v>
      </c>
      <c r="M301" s="6">
        <f>'1'!M301</f>
        <v>0.26910783794030063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0.27328087539735624</v>
      </c>
      <c r="S301" s="6">
        <f>'1'!S301</f>
        <v>0.16396852523841376</v>
      </c>
      <c r="T301" s="6">
        <f>'1'!T301</f>
        <v>0.3363847974253758</v>
      </c>
      <c r="U301" s="6">
        <f>'1'!U301</f>
        <v>0.20183087845522546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0.21708201306649699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0.27135251633312124</v>
      </c>
      <c r="I302" s="4">
        <f>'1'!I302</f>
        <v>0.16281150979987274</v>
      </c>
      <c r="J302" s="6">
        <f>'1'!J302</f>
        <v>5.1062291717504545E-2</v>
      </c>
      <c r="K302" s="6">
        <f>'1'!K302</f>
        <v>5.1062291717504545E-2</v>
      </c>
      <c r="L302" s="6">
        <f>'1'!L302</f>
        <v>0.21708201306649699</v>
      </c>
      <c r="M302" s="6">
        <f>'1'!M302</f>
        <v>0.26720892519057265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0.27135251633312124</v>
      </c>
      <c r="S302" s="6">
        <f>'1'!S302</f>
        <v>0.16281150979987274</v>
      </c>
      <c r="T302" s="6">
        <f>'1'!T302</f>
        <v>0.33401115648821583</v>
      </c>
      <c r="U302" s="6">
        <f>'1'!U302</f>
        <v>0.20040669389292948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0.21693733037413299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0.27117166296766626</v>
      </c>
      <c r="I303" s="4">
        <f>'1'!I303</f>
        <v>0.16270299778059974</v>
      </c>
      <c r="J303" s="6">
        <f>'1'!J303</f>
        <v>5.0641496527781625E-2</v>
      </c>
      <c r="K303" s="6">
        <f>'1'!K303</f>
        <v>5.0641496527781625E-2</v>
      </c>
      <c r="L303" s="6">
        <f>'1'!L303</f>
        <v>0.21693733037413299</v>
      </c>
      <c r="M303" s="6">
        <f>'1'!M303</f>
        <v>0.2670308334814801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0.27117166296766626</v>
      </c>
      <c r="S303" s="6">
        <f>'1'!S303</f>
        <v>0.16270299778059974</v>
      </c>
      <c r="T303" s="6">
        <f>'1'!T303</f>
        <v>0.33378854185185014</v>
      </c>
      <c r="U303" s="6">
        <f>'1'!U303</f>
        <v>0.20027312511111006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0.215704311327436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0.26963038915929499</v>
      </c>
      <c r="I304" s="4">
        <f>'1'!I304</f>
        <v>0.16177823349557702</v>
      </c>
      <c r="J304" s="6">
        <f>'1'!J304</f>
        <v>5.0777272725164156E-2</v>
      </c>
      <c r="K304" s="6">
        <f>'1'!K304</f>
        <v>5.0777272725164156E-2</v>
      </c>
      <c r="L304" s="6">
        <f>'1'!L304</f>
        <v>0.215704311327436</v>
      </c>
      <c r="M304" s="6">
        <f>'1'!M304</f>
        <v>0.26551309514124055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0.26963038915929499</v>
      </c>
      <c r="S304" s="6">
        <f>'1'!S304</f>
        <v>0.16177823349557702</v>
      </c>
      <c r="T304" s="6">
        <f>'1'!T304</f>
        <v>0.33189136892655069</v>
      </c>
      <c r="U304" s="6">
        <f>'1'!U304</f>
        <v>0.19913482135593041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0.21241357556938001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0.26551696946172498</v>
      </c>
      <c r="I305" s="4">
        <f>'1'!I305</f>
        <v>0.15931018167703501</v>
      </c>
      <c r="J305" s="6">
        <f>'1'!J305</f>
        <v>5.0771306516863089E-2</v>
      </c>
      <c r="K305" s="6">
        <f>'1'!K305</f>
        <v>5.0771306516863089E-2</v>
      </c>
      <c r="L305" s="6">
        <f>'1'!L305</f>
        <v>0.21241357556938001</v>
      </c>
      <c r="M305" s="6">
        <f>'1'!M305</f>
        <v>0.26146248794179944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0.26551696946172498</v>
      </c>
      <c r="S305" s="6">
        <f>'1'!S305</f>
        <v>0.15931018167703501</v>
      </c>
      <c r="T305" s="6">
        <f>'1'!T305</f>
        <v>0.32682810992724931</v>
      </c>
      <c r="U305" s="6">
        <f>'1'!U305</f>
        <v>0.19609686595634956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0.21165146705229601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0.26456433381537003</v>
      </c>
      <c r="I306" s="4">
        <f>'1'!I306</f>
        <v>0.15873860028922201</v>
      </c>
      <c r="J306" s="6">
        <f>'1'!J306</f>
        <v>5.0769238456878835E-2</v>
      </c>
      <c r="K306" s="6">
        <f>'1'!K306</f>
        <v>5.0769238456878835E-2</v>
      </c>
      <c r="L306" s="6">
        <f>'1'!L306</f>
        <v>0.21165146705229601</v>
      </c>
      <c r="M306" s="6">
        <f>'1'!M306</f>
        <v>0.26052439917593645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0.26456433381537003</v>
      </c>
      <c r="S306" s="6">
        <f>'1'!S306</f>
        <v>0.15873860028922201</v>
      </c>
      <c r="T306" s="6">
        <f>'1'!T306</f>
        <v>0.32565549896992058</v>
      </c>
      <c r="U306" s="6">
        <f>'1'!U306</f>
        <v>0.19539329938195232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0.21258782570914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0.26573478213642499</v>
      </c>
      <c r="I307" s="4">
        <f>'1'!I307</f>
        <v>0.159440869281855</v>
      </c>
      <c r="J307" s="6">
        <f>'1'!J307</f>
        <v>5.0812263584488607E-2</v>
      </c>
      <c r="K307" s="6">
        <f>'1'!K307</f>
        <v>5.0812263584488607E-2</v>
      </c>
      <c r="L307" s="6">
        <f>'1'!L307</f>
        <v>0.21258782570914</v>
      </c>
      <c r="M307" s="6">
        <f>'1'!M307</f>
        <v>0.26167697458627931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0.26573478213642499</v>
      </c>
      <c r="S307" s="6">
        <f>'1'!S307</f>
        <v>0.159440869281855</v>
      </c>
      <c r="T307" s="6">
        <f>'1'!T307</f>
        <v>0.32709621823284912</v>
      </c>
      <c r="U307" s="6">
        <f>'1'!U307</f>
        <v>0.1962577309397095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0.21259986802880501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0.26574983503600624</v>
      </c>
      <c r="I308" s="4">
        <f>'1'!I308</f>
        <v>0.15944990102160375</v>
      </c>
      <c r="J308" s="6">
        <f>'1'!J308</f>
        <v>5.0749521418227438E-2</v>
      </c>
      <c r="K308" s="6">
        <f>'1'!K308</f>
        <v>5.0749521418227438E-2</v>
      </c>
      <c r="L308" s="6">
        <f>'1'!L308</f>
        <v>0.21259986802880501</v>
      </c>
      <c r="M308" s="6">
        <f>'1'!M308</f>
        <v>0.2616917976259639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0.26574983503600624</v>
      </c>
      <c r="S308" s="6">
        <f>'1'!S308</f>
        <v>0.15944990102160375</v>
      </c>
      <c r="T308" s="6">
        <f>'1'!T308</f>
        <v>0.32711474703245486</v>
      </c>
      <c r="U308" s="6">
        <f>'1'!U308</f>
        <v>0.19626884821947294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0.209313282022213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0.26164160252776625</v>
      </c>
      <c r="I309" s="4">
        <f>'1'!I309</f>
        <v>0.15698496151665975</v>
      </c>
      <c r="J309" s="6">
        <f>'1'!J309</f>
        <v>5.0651693090392996E-2</v>
      </c>
      <c r="K309" s="6">
        <f>'1'!K309</f>
        <v>5.0651693090392996E-2</v>
      </c>
      <c r="L309" s="6">
        <f>'1'!L309</f>
        <v>0.209313282022213</v>
      </c>
      <c r="M309" s="6">
        <f>'1'!M309</f>
        <v>0.25764629840674108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0.26164160252776625</v>
      </c>
      <c r="S309" s="6">
        <f>'1'!S309</f>
        <v>0.15698496151665975</v>
      </c>
      <c r="T309" s="6">
        <f>'1'!T309</f>
        <v>0.32205787300842637</v>
      </c>
      <c r="U309" s="6">
        <f>'1'!U309</f>
        <v>0.1932347238050558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0.207175580088273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0.25896947511034124</v>
      </c>
      <c r="I310" s="4">
        <f>'1'!I310</f>
        <v>0.15538168506620476</v>
      </c>
      <c r="J310" s="6">
        <f>'1'!J310</f>
        <v>5.0972533534855959E-2</v>
      </c>
      <c r="K310" s="6">
        <f>'1'!K310</f>
        <v>5.0972533534855959E-2</v>
      </c>
      <c r="L310" s="6">
        <f>'1'!L310</f>
        <v>0.207175580088273</v>
      </c>
      <c r="M310" s="6">
        <f>'1'!M310</f>
        <v>0.255014974751331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0.25896947511034124</v>
      </c>
      <c r="S310" s="6">
        <f>'1'!S310</f>
        <v>0.15538168506620476</v>
      </c>
      <c r="T310" s="6">
        <f>'1'!T310</f>
        <v>0.31876871843916377</v>
      </c>
      <c r="U310" s="6">
        <f>'1'!U310</f>
        <v>0.19126123106349824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0.20636458319175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0.25795572898968749</v>
      </c>
      <c r="I311" s="4">
        <f>'1'!I311</f>
        <v>0.1547734373938125</v>
      </c>
      <c r="J311" s="6">
        <f>'1'!J311</f>
        <v>5.0849190514720574E-2</v>
      </c>
      <c r="K311" s="6">
        <f>'1'!K311</f>
        <v>5.0849190514720574E-2</v>
      </c>
      <c r="L311" s="6">
        <f>'1'!L311</f>
        <v>0.20636458319175</v>
      </c>
      <c r="M311" s="6">
        <f>'1'!M311</f>
        <v>0.25401670867671883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0.25795572898968749</v>
      </c>
      <c r="S311" s="6">
        <f>'1'!S311</f>
        <v>0.1547734373938125</v>
      </c>
      <c r="T311" s="6">
        <f>'1'!T311</f>
        <v>0.31752088584589855</v>
      </c>
      <c r="U311" s="6">
        <f>'1'!U311</f>
        <v>0.19051253150753911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0.20609708864331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0.2576213608041375</v>
      </c>
      <c r="I312" s="4">
        <f>'1'!I312</f>
        <v>0.1545728164824825</v>
      </c>
      <c r="J312" s="6">
        <f>'1'!J312</f>
        <v>5.0467138064215197E-2</v>
      </c>
      <c r="K312" s="6">
        <f>'1'!K312</f>
        <v>5.0467138064215197E-2</v>
      </c>
      <c r="L312" s="6">
        <f>'1'!L312</f>
        <v>0.20609708864331</v>
      </c>
      <c r="M312" s="6">
        <f>'1'!M312</f>
        <v>0.25368744634045565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0.2576213608041375</v>
      </c>
      <c r="S312" s="6">
        <f>'1'!S312</f>
        <v>0.1545728164824825</v>
      </c>
      <c r="T312" s="6">
        <f>'1'!T312</f>
        <v>0.31710930792556957</v>
      </c>
      <c r="U312" s="6">
        <f>'1'!U312</f>
        <v>0.19026558475534172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0.204692965243576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0.25586620655447001</v>
      </c>
      <c r="I313" s="4">
        <f>'1'!I313</f>
        <v>0.15351972393268198</v>
      </c>
      <c r="J313" s="6">
        <f>'1'!J313</f>
        <v>5.0536532799421295E-2</v>
      </c>
      <c r="K313" s="6">
        <f>'1'!K313</f>
        <v>5.0536532799421295E-2</v>
      </c>
      <c r="L313" s="6">
        <f>'1'!L313</f>
        <v>0.204692965243576</v>
      </c>
      <c r="M313" s="6">
        <f>'1'!M313</f>
        <v>0.25195909354338197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0.25586620655447001</v>
      </c>
      <c r="S313" s="6">
        <f>'1'!S313</f>
        <v>0.15351972393268198</v>
      </c>
      <c r="T313" s="6">
        <f>'1'!T313</f>
        <v>0.31494886692922747</v>
      </c>
      <c r="U313" s="6">
        <f>'1'!U313</f>
        <v>0.18896932015753648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0.20455105527624001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0.2556888190953</v>
      </c>
      <c r="I314" s="4">
        <f>'1'!I314</f>
        <v>0.15341329145718002</v>
      </c>
      <c r="J314" s="6">
        <f>'1'!J314</f>
        <v>5.0821069516579186E-2</v>
      </c>
      <c r="K314" s="6">
        <f>'1'!K314</f>
        <v>5.0821069516579186E-2</v>
      </c>
      <c r="L314" s="6">
        <f>'1'!L314</f>
        <v>0.20455105527624001</v>
      </c>
      <c r="M314" s="6">
        <f>'1'!M314</f>
        <v>0.25178441481569735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0.2556888190953</v>
      </c>
      <c r="S314" s="6">
        <f>'1'!S314</f>
        <v>0.15341329145718002</v>
      </c>
      <c r="T314" s="6">
        <f>'1'!T314</f>
        <v>0.31473051851962169</v>
      </c>
      <c r="U314" s="6">
        <f>'1'!U314</f>
        <v>0.18883831111177302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0.20530263957519501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0.25662829946899379</v>
      </c>
      <c r="I315" s="4">
        <f>'1'!I315</f>
        <v>0.15397697968139626</v>
      </c>
      <c r="J315" s="6">
        <f>'1'!J315</f>
        <v>5.0265217299220115E-2</v>
      </c>
      <c r="K315" s="6">
        <f>'1'!K315</f>
        <v>5.0265217299220115E-2</v>
      </c>
      <c r="L315" s="6">
        <f>'1'!L315</f>
        <v>0.20530263957519501</v>
      </c>
      <c r="M315" s="6">
        <f>'1'!M315</f>
        <v>0.25270954919176541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0.25662829946899379</v>
      </c>
      <c r="S315" s="6">
        <f>'1'!S315</f>
        <v>0.15397697968139626</v>
      </c>
      <c r="T315" s="6">
        <f>'1'!T315</f>
        <v>0.31588693648970678</v>
      </c>
      <c r="U315" s="6">
        <f>'1'!U315</f>
        <v>0.18953216189382405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0.20327255580179299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0.25409069475224122</v>
      </c>
      <c r="I316" s="4">
        <f>'1'!I316</f>
        <v>0.15245441685134475</v>
      </c>
      <c r="J316" s="6">
        <f>'1'!J316</f>
        <v>5.0338917820238083E-2</v>
      </c>
      <c r="K316" s="6">
        <f>'1'!K316</f>
        <v>5.0338917820238083E-2</v>
      </c>
      <c r="L316" s="6">
        <f>'1'!L316</f>
        <v>0.20327255580179299</v>
      </c>
      <c r="M316" s="6">
        <f>'1'!M316</f>
        <v>0.25021069405644192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0.25409069475224122</v>
      </c>
      <c r="S316" s="6">
        <f>'1'!S316</f>
        <v>0.15245441685134475</v>
      </c>
      <c r="T316" s="6">
        <f>'1'!T316</f>
        <v>0.3127633675705524</v>
      </c>
      <c r="U316" s="6">
        <f>'1'!U316</f>
        <v>0.18765802054233144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0.20077015498332401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0.25096269372915503</v>
      </c>
      <c r="I317" s="6">
        <f>'1'!I317</f>
        <v>0.15057761623749299</v>
      </c>
      <c r="J317" s="6">
        <f>'1'!J317</f>
        <v>5.0709817695874002E-2</v>
      </c>
      <c r="K317" s="6">
        <f>'1'!K317</f>
        <v>5.0709817695874002E-2</v>
      </c>
      <c r="L317" s="6">
        <f>'1'!L317</f>
        <v>0.20077015498332401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0.19898408003119999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0.24873010003899998</v>
      </c>
      <c r="I318" s="6">
        <f>'1'!I318</f>
        <v>0.14923806002340001</v>
      </c>
      <c r="J318" s="6">
        <f>'1'!J318</f>
        <v>5.0551467746580522E-2</v>
      </c>
      <c r="K318" s="6">
        <f>'1'!K318</f>
        <v>5.0551467746580522E-2</v>
      </c>
      <c r="L318" s="6">
        <f>'1'!L318</f>
        <v>0.19898408003119999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0.19872484201526899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0.24840605251908623</v>
      </c>
      <c r="I319" s="6">
        <f>'1'!I319</f>
        <v>0.14904363151145175</v>
      </c>
      <c r="J319" s="6">
        <f>'1'!J319</f>
        <v>5.0161767764154194E-2</v>
      </c>
      <c r="K319" s="6">
        <f>'1'!K319</f>
        <v>5.0161767764154194E-2</v>
      </c>
      <c r="L319" s="6">
        <f>'1'!L319</f>
        <v>0.19872484201526899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0.19920996736607799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0.24901245920759749</v>
      </c>
      <c r="I320" s="6">
        <f>'1'!I320</f>
        <v>0.14940747552455849</v>
      </c>
      <c r="J320" s="6">
        <f>'1'!J320</f>
        <v>5.0090477154672318E-2</v>
      </c>
      <c r="K320" s="6">
        <f>'1'!K320</f>
        <v>5.0090477154672318E-2</v>
      </c>
      <c r="L320" s="6">
        <f>'1'!L320</f>
        <v>0.19920996736607799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0.19789869415293601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0.24737336769117002</v>
      </c>
      <c r="I321" s="6">
        <f>'1'!I321</f>
        <v>0.148424020614702</v>
      </c>
      <c r="J321" s="6">
        <f>'1'!J321</f>
        <v>4.9996489484595112E-2</v>
      </c>
      <c r="K321" s="6">
        <f>'1'!K321</f>
        <v>4.9996489484595112E-2</v>
      </c>
      <c r="L321" s="6">
        <f>'1'!L321</f>
        <v>0.19789869415293601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0.197673948646921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0.24709243580865126</v>
      </c>
      <c r="I322" s="6">
        <f>'1'!I322</f>
        <v>0.14825546148519075</v>
      </c>
      <c r="J322" s="6">
        <f>'1'!J322</f>
        <v>4.9981677827733259E-2</v>
      </c>
      <c r="K322" s="6">
        <f>'1'!K322</f>
        <v>4.9981677827733259E-2</v>
      </c>
      <c r="L322" s="6">
        <f>'1'!L322</f>
        <v>0.197673948646921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0.196241488814721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0.24530186101840126</v>
      </c>
      <c r="I323" s="6">
        <f>'1'!I323</f>
        <v>0.14718111661104075</v>
      </c>
      <c r="J323" s="6">
        <f>'1'!J323</f>
        <v>4.9894517997957896E-2</v>
      </c>
      <c r="K323" s="6">
        <f>'1'!K323</f>
        <v>4.9894517997957896E-2</v>
      </c>
      <c r="L323" s="6">
        <f>'1'!L323</f>
        <v>0.196241488814721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0.19638221945519599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0.24547777431899498</v>
      </c>
      <c r="I324" s="6">
        <f>'1'!I324</f>
        <v>0.147286664591397</v>
      </c>
      <c r="J324" s="6">
        <f>'1'!J324</f>
        <v>4.9980221617873931E-2</v>
      </c>
      <c r="K324" s="6">
        <f>'1'!K324</f>
        <v>4.9980221617873931E-2</v>
      </c>
      <c r="L324" s="6">
        <f>'1'!L324</f>
        <v>0.19638221945519599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0.19633186777935699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0.24541483472419623</v>
      </c>
      <c r="I325" s="6">
        <f>'1'!I325</f>
        <v>0.14724890083451775</v>
      </c>
      <c r="J325" s="6">
        <f>'1'!J325</f>
        <v>4.9980777320863159E-2</v>
      </c>
      <c r="K325" s="6">
        <f>'1'!K325</f>
        <v>4.9980777320863159E-2</v>
      </c>
      <c r="L325" s="6">
        <f>'1'!L325</f>
        <v>0.19633186777935699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0.195659803013638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0.24457475376704751</v>
      </c>
      <c r="I326" s="6">
        <f>'1'!I326</f>
        <v>0.14674485226022849</v>
      </c>
      <c r="J326" s="6">
        <f>'1'!J326</f>
        <v>4.9956178201718549E-2</v>
      </c>
      <c r="K326" s="6">
        <f>'1'!K326</f>
        <v>4.9956178201718549E-2</v>
      </c>
      <c r="L326" s="6">
        <f>'1'!L326</f>
        <v>0.195659803013638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0.196101305939158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0.2451266324239475</v>
      </c>
      <c r="I327" s="6">
        <f>'1'!I327</f>
        <v>0.14707597945436851</v>
      </c>
      <c r="J327" s="6">
        <f>'1'!J327</f>
        <v>5.0148987409611281E-2</v>
      </c>
      <c r="K327" s="6">
        <f>'1'!K327</f>
        <v>5.0148987409611281E-2</v>
      </c>
      <c r="L327" s="6">
        <f>'1'!L327</f>
        <v>0.196101305939158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0.193609445460799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0.24201180682599877</v>
      </c>
      <c r="I328" s="6">
        <f>'1'!I328</f>
        <v>0.14520708409559924</v>
      </c>
      <c r="J328" s="6">
        <f>'1'!J328</f>
        <v>5.000525101427112E-2</v>
      </c>
      <c r="K328" s="6">
        <f>'1'!K328</f>
        <v>5.000525101427112E-2</v>
      </c>
      <c r="L328" s="6">
        <f>'1'!L328</f>
        <v>0.193609445460799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0.19277736576954299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0.24097170721192873</v>
      </c>
      <c r="I329" s="6">
        <f>'1'!I329</f>
        <v>0.14458302432715725</v>
      </c>
      <c r="J329" s="6">
        <f>'1'!J329</f>
        <v>4.9585092283334117E-2</v>
      </c>
      <c r="K329" s="6">
        <f>'1'!K329</f>
        <v>4.9585092283334117E-2</v>
      </c>
      <c r="L329" s="6">
        <f>'1'!L329</f>
        <v>0.19277736576954299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0.19323733822518899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0.24154667278148623</v>
      </c>
      <c r="I330" s="6">
        <f>'1'!I330</f>
        <v>0.14492800366889175</v>
      </c>
      <c r="J330" s="6">
        <f>'1'!J330</f>
        <v>4.9339476483773771E-2</v>
      </c>
      <c r="K330" s="6">
        <f>'1'!K330</f>
        <v>4.9339476483773771E-2</v>
      </c>
      <c r="L330" s="6">
        <f>'1'!L330</f>
        <v>0.19323733822518899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0.19292563843706301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0.24115704804632876</v>
      </c>
      <c r="I331" s="6">
        <f>'1'!I331</f>
        <v>0.14469422882779726</v>
      </c>
      <c r="J331" s="6">
        <f>'1'!J331</f>
        <v>4.9276160477469112E-2</v>
      </c>
      <c r="K331" s="6">
        <f>'1'!K331</f>
        <v>4.9276160477469112E-2</v>
      </c>
      <c r="L331" s="6">
        <f>'1'!L331</f>
        <v>0.19292563843706301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0.19072184989206101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0.23840231236507625</v>
      </c>
      <c r="I332" s="6">
        <f>'1'!I332</f>
        <v>0.14304138741904576</v>
      </c>
      <c r="J332" s="6">
        <f>'1'!J332</f>
        <v>4.9311586241527469E-2</v>
      </c>
      <c r="K332" s="6">
        <f>'1'!K332</f>
        <v>4.9311586241527469E-2</v>
      </c>
      <c r="L332" s="6">
        <f>'1'!L332</f>
        <v>0.19072184989206101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0.19106104885122299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0.23882631106402874</v>
      </c>
      <c r="I333" s="6">
        <f>'1'!I333</f>
        <v>0.14329578663841724</v>
      </c>
      <c r="J333" s="6">
        <f>'1'!J333</f>
        <v>4.9647322248612943E-2</v>
      </c>
      <c r="K333" s="6">
        <f>'1'!K333</f>
        <v>4.9647322248612943E-2</v>
      </c>
      <c r="L333" s="6">
        <f>'1'!L333</f>
        <v>0.19106104885122299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0.192042144369165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0.24005268046145625</v>
      </c>
      <c r="I334" s="6">
        <f>'1'!I334</f>
        <v>0.14403160827687375</v>
      </c>
      <c r="J334" s="6">
        <f>'1'!J334</f>
        <v>4.9508867852071502E-2</v>
      </c>
      <c r="K334" s="6">
        <f>'1'!K334</f>
        <v>4.9508867852071502E-2</v>
      </c>
      <c r="L334" s="6">
        <f>'1'!L334</f>
        <v>0.192042144369165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0.19192649903186201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0.23990812378982751</v>
      </c>
      <c r="I335" s="6">
        <f>'1'!I335</f>
        <v>0.14394487427389652</v>
      </c>
      <c r="J335" s="6">
        <f>'1'!J335</f>
        <v>4.9328277158572235E-2</v>
      </c>
      <c r="K335" s="6">
        <f>'1'!K335</f>
        <v>4.9328277158572235E-2</v>
      </c>
      <c r="L335" s="6">
        <f>'1'!L335</f>
        <v>0.19192649903186201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0.1905687648595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0.23821095607437501</v>
      </c>
      <c r="I336" s="6">
        <f>'1'!I336</f>
        <v>0.14292657364462499</v>
      </c>
      <c r="J336" s="6">
        <f>'1'!J336</f>
        <v>4.9324428761591738E-2</v>
      </c>
      <c r="K336" s="6">
        <f>'1'!K336</f>
        <v>4.9324428761591738E-2</v>
      </c>
      <c r="L336" s="6">
        <f>'1'!L336</f>
        <v>0.1905687648595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0.187940048268319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0.23492506033539876</v>
      </c>
      <c r="I337" s="6">
        <f>'1'!I337</f>
        <v>0.14095503620123925</v>
      </c>
      <c r="J337" s="6">
        <f>'1'!J337</f>
        <v>4.9501736806160386E-2</v>
      </c>
      <c r="K337" s="6">
        <f>'1'!K337</f>
        <v>4.9501736806160386E-2</v>
      </c>
      <c r="L337" s="6">
        <f>'1'!L337</f>
        <v>0.187940048268319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0.18748682525904301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0.23435853157380376</v>
      </c>
      <c r="I338" s="6">
        <f>'1'!I338</f>
        <v>0.14061511894428225</v>
      </c>
      <c r="J338" s="6">
        <f>'1'!J338</f>
        <v>4.9350906042517732E-2</v>
      </c>
      <c r="K338" s="6">
        <f>'1'!K338</f>
        <v>4.9350906042517732E-2</v>
      </c>
      <c r="L338" s="6">
        <f>'1'!L338</f>
        <v>0.18748682525904301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0.18656951496641799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0.23321189370802248</v>
      </c>
      <c r="I339" s="6">
        <f>'1'!I339</f>
        <v>0.13992713622481351</v>
      </c>
      <c r="J339" s="6">
        <f>'1'!J339</f>
        <v>4.9719064906736291E-2</v>
      </c>
      <c r="K339" s="6">
        <f>'1'!K339</f>
        <v>4.9719064906736291E-2</v>
      </c>
      <c r="L339" s="6">
        <f>'1'!L339</f>
        <v>0.18656951496641799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0.187839698386146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0.2347996229826825</v>
      </c>
      <c r="I340" s="6">
        <f>'1'!I340</f>
        <v>0.1408797737896095</v>
      </c>
      <c r="J340" s="6">
        <f>'1'!J340</f>
        <v>4.9529989470611525E-2</v>
      </c>
      <c r="K340" s="6">
        <f>'1'!K340</f>
        <v>4.9529989470611525E-2</v>
      </c>
      <c r="L340" s="6">
        <f>'1'!L340</f>
        <v>0.187839698386146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0.18830020653965401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0.2353752581745675</v>
      </c>
      <c r="I341" s="6">
        <f>'1'!I341</f>
        <v>0.14122515490474052</v>
      </c>
      <c r="J341" s="6">
        <f>'1'!J341</f>
        <v>4.9576973887121747E-2</v>
      </c>
      <c r="K341" s="6">
        <f>'1'!K341</f>
        <v>4.9576973887121747E-2</v>
      </c>
      <c r="L341" s="6">
        <f>'1'!L341</f>
        <v>0.18830020653965401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0.18835345599331599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0.23544181999164498</v>
      </c>
      <c r="I342" s="6">
        <f>'1'!I342</f>
        <v>0.14126509199498699</v>
      </c>
      <c r="J342" s="6">
        <f>'1'!J342</f>
        <v>4.9610747449015495E-2</v>
      </c>
      <c r="K342" s="6">
        <f>'1'!K342</f>
        <v>4.9610747449015495E-2</v>
      </c>
      <c r="L342" s="6">
        <f>'1'!L342</f>
        <v>0.18835345599331599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0.188306555041967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0.23538319380245876</v>
      </c>
      <c r="I343" s="6">
        <f>'1'!I343</f>
        <v>0.14122991628147524</v>
      </c>
      <c r="J343" s="6">
        <f>'1'!J343</f>
        <v>4.9080873127811807E-2</v>
      </c>
      <c r="K343" s="6">
        <f>'1'!K343</f>
        <v>4.9080873127811807E-2</v>
      </c>
      <c r="L343" s="6">
        <f>'1'!L343</f>
        <v>0.188306555041967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0.18672426158306701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0.23340532697883376</v>
      </c>
      <c r="I344" s="6">
        <f>'1'!I344</f>
        <v>0.14004319618730027</v>
      </c>
      <c r="J344" s="6">
        <f>'1'!J344</f>
        <v>4.907578366602363E-2</v>
      </c>
      <c r="K344" s="6">
        <f>'1'!K344</f>
        <v>4.907578366602363E-2</v>
      </c>
      <c r="L344" s="6">
        <f>'1'!L344</f>
        <v>0.18672426158306701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0.18592010076801799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0.23240012596002249</v>
      </c>
      <c r="I345" s="6">
        <f>'1'!I345</f>
        <v>0.13944007557601348</v>
      </c>
      <c r="J345" s="6">
        <f>'1'!J345</f>
        <v>4.893008204028388E-2</v>
      </c>
      <c r="K345" s="6">
        <f>'1'!K345</f>
        <v>4.893008204028388E-2</v>
      </c>
      <c r="L345" s="6">
        <f>'1'!L345</f>
        <v>0.18592010076801799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0.18431293740943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0.2303911717617875</v>
      </c>
      <c r="I346" s="6">
        <f>'1'!I346</f>
        <v>0.1382347030570725</v>
      </c>
      <c r="J346" s="6">
        <f>'1'!J346</f>
        <v>4.9236724740242516E-2</v>
      </c>
      <c r="K346" s="6">
        <f>'1'!K346</f>
        <v>4.9236724740242516E-2</v>
      </c>
      <c r="L346" s="6">
        <f>'1'!L346</f>
        <v>0.18431293740943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0.18308520094858899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0.22885650118573625</v>
      </c>
      <c r="I347" s="6">
        <f>'1'!I347</f>
        <v>0.13731390071144173</v>
      </c>
      <c r="J347" s="6">
        <f>'1'!J347</f>
        <v>4.9077456228997021E-2</v>
      </c>
      <c r="K347" s="6">
        <f>'1'!K347</f>
        <v>4.9077456228997021E-2</v>
      </c>
      <c r="L347" s="6">
        <f>'1'!L347</f>
        <v>0.18308520094858899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0.183375254864557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0.22921906858069624</v>
      </c>
      <c r="I348" s="6">
        <f>'1'!I348</f>
        <v>0.13753144114841775</v>
      </c>
      <c r="J348" s="6">
        <f>'1'!J348</f>
        <v>4.8506092619814166E-2</v>
      </c>
      <c r="K348" s="6">
        <f>'1'!K348</f>
        <v>4.8506092619814166E-2</v>
      </c>
      <c r="L348" s="6">
        <f>'1'!L348</f>
        <v>0.183375254864557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0.18242628992792101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0.22803286240990125</v>
      </c>
      <c r="I349" s="6">
        <f>'1'!I349</f>
        <v>0.13681971744594076</v>
      </c>
      <c r="J349" s="6">
        <f>'1'!J349</f>
        <v>4.8494179900811771E-2</v>
      </c>
      <c r="K349" s="6">
        <f>'1'!K349</f>
        <v>4.8494179900811771E-2</v>
      </c>
      <c r="L349" s="6">
        <f>'1'!L349</f>
        <v>0.18242628992792101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0.18285345300300099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0.22856681625375125</v>
      </c>
      <c r="I350" s="6">
        <f>'1'!I350</f>
        <v>0.13714008975225073</v>
      </c>
      <c r="J350" s="6">
        <f>'1'!J350</f>
        <v>4.8705965700898059E-2</v>
      </c>
      <c r="K350" s="6">
        <f>'1'!K350</f>
        <v>4.8705965700898059E-2</v>
      </c>
      <c r="L350" s="6">
        <f>'1'!L350</f>
        <v>0.18285345300300099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0.182270633879699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0.22783829234962374</v>
      </c>
      <c r="I351" s="6">
        <f>'1'!I351</f>
        <v>0.13670297540977425</v>
      </c>
      <c r="J351" s="6">
        <f>'1'!J351</f>
        <v>4.8984178887774107E-2</v>
      </c>
      <c r="K351" s="6">
        <f>'1'!K351</f>
        <v>4.8984178887774107E-2</v>
      </c>
      <c r="L351" s="6">
        <f>'1'!L351</f>
        <v>0.182270633879699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0.181939315069436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0.22742414383679499</v>
      </c>
      <c r="I352" s="6">
        <f>'1'!I352</f>
        <v>0.13645448630207702</v>
      </c>
      <c r="J352" s="6">
        <f>'1'!J352</f>
        <v>4.9087067551420803E-2</v>
      </c>
      <c r="K352" s="6">
        <f>'1'!K352</f>
        <v>4.9087067551420803E-2</v>
      </c>
      <c r="L352" s="6">
        <f>'1'!L352</f>
        <v>0.181939315069436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0.180747808803842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0.2259347610048025</v>
      </c>
      <c r="I353" s="6">
        <f>'1'!I353</f>
        <v>0.1355608566028815</v>
      </c>
      <c r="J353" s="6">
        <f>'1'!J353</f>
        <v>4.9111459271550223E-2</v>
      </c>
      <c r="K353" s="6">
        <f>'1'!K353</f>
        <v>4.9111459271550223E-2</v>
      </c>
      <c r="L353" s="6">
        <f>'1'!L353</f>
        <v>0.180747808803842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0.18041162265725499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0.22551452832156874</v>
      </c>
      <c r="I354" s="6">
        <f>'1'!I354</f>
        <v>0.13530871699294125</v>
      </c>
      <c r="J354" s="6">
        <f>'1'!J354</f>
        <v>4.8760680055274064E-2</v>
      </c>
      <c r="K354" s="6">
        <f>'1'!K354</f>
        <v>4.8760680055274064E-2</v>
      </c>
      <c r="L354" s="6">
        <f>'1'!L354</f>
        <v>0.18041162265725499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0.179632788712799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0.22454098589099875</v>
      </c>
      <c r="I355" s="6">
        <f>'1'!I355</f>
        <v>0.13472459153459926</v>
      </c>
      <c r="J355" s="6">
        <f>'1'!J355</f>
        <v>4.8588807369059156E-2</v>
      </c>
      <c r="K355" s="6">
        <f>'1'!K355</f>
        <v>4.8588807369059156E-2</v>
      </c>
      <c r="L355" s="6">
        <f>'1'!L355</f>
        <v>0.179632788712799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0.18043607455407101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0.22554509319258875</v>
      </c>
      <c r="I356" s="6">
        <f>'1'!I356</f>
        <v>0.13532705591555327</v>
      </c>
      <c r="J356" s="6">
        <f>'1'!J356</f>
        <v>4.8749560574879752E-2</v>
      </c>
      <c r="K356" s="6">
        <f>'1'!K356</f>
        <v>4.8749560574879752E-2</v>
      </c>
      <c r="L356" s="6">
        <f>'1'!L356</f>
        <v>0.18043607455407101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0.17811315508207701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0.22264144385259627</v>
      </c>
      <c r="I357" s="6">
        <f>'1'!I357</f>
        <v>0.13358486631155775</v>
      </c>
      <c r="J357" s="6">
        <f>'1'!J357</f>
        <v>4.8664911965180267E-2</v>
      </c>
      <c r="K357" s="6">
        <f>'1'!K357</f>
        <v>4.8664911965180267E-2</v>
      </c>
      <c r="L357" s="6">
        <f>'1'!L357</f>
        <v>0.17811315508207701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0.17812153092074301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0.22265191365092876</v>
      </c>
      <c r="I358" s="6">
        <f>'1'!I358</f>
        <v>0.13359114819055726</v>
      </c>
      <c r="J358" s="6">
        <f>'1'!J358</f>
        <v>4.8548050864243644E-2</v>
      </c>
      <c r="K358" s="6">
        <f>'1'!K358</f>
        <v>4.8548050864243644E-2</v>
      </c>
      <c r="L358" s="6">
        <f>'1'!L358</f>
        <v>0.17812153092074301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0.17885453568831899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0.22356816961039874</v>
      </c>
      <c r="I359" s="6">
        <f>'1'!I359</f>
        <v>0.13414090176623925</v>
      </c>
      <c r="J359" s="6">
        <f>'1'!J359</f>
        <v>4.8560949247649282E-2</v>
      </c>
      <c r="K359" s="6">
        <f>'1'!K359</f>
        <v>4.8560949247649282E-2</v>
      </c>
      <c r="L359" s="6">
        <f>'1'!L359</f>
        <v>0.17885453568831899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0.178192658028197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0.22274082253524624</v>
      </c>
      <c r="I360" s="6">
        <f>'1'!I360</f>
        <v>0.13364449352114777</v>
      </c>
      <c r="J360" s="6">
        <f>'1'!J360</f>
        <v>4.8793370965561467E-2</v>
      </c>
      <c r="K360" s="6">
        <f>'1'!K360</f>
        <v>4.8793370965561467E-2</v>
      </c>
      <c r="L360" s="6">
        <f>'1'!L360</f>
        <v>0.178192658028197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0.18075448403911101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0.22594310504888876</v>
      </c>
      <c r="I361" s="6">
        <f>'1'!I361</f>
        <v>0.13556586302933327</v>
      </c>
      <c r="J361" s="6">
        <f>'1'!J361</f>
        <v>4.8514356461126479E-2</v>
      </c>
      <c r="K361" s="6">
        <f>'1'!K361</f>
        <v>4.8514356461126479E-2</v>
      </c>
      <c r="L361" s="6">
        <f>'1'!L361</f>
        <v>0.18075448403911101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0.18005487273860099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0.22506859092325124</v>
      </c>
      <c r="I362" s="6">
        <f>'1'!I362</f>
        <v>0.13504115455395074</v>
      </c>
      <c r="J362" s="6">
        <f>'1'!J362</f>
        <v>4.8300549027833213E-2</v>
      </c>
      <c r="K362" s="6">
        <f>'1'!K362</f>
        <v>4.8300549027833213E-2</v>
      </c>
      <c r="L362" s="6">
        <f>'1'!L362</f>
        <v>0.18005487273860099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0.17837484133293599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0.22296855166617</v>
      </c>
      <c r="I363" s="6">
        <f>'1'!I363</f>
        <v>0.13378113099970199</v>
      </c>
      <c r="J363" s="6">
        <f>'1'!J363</f>
        <v>4.8575284680905238E-2</v>
      </c>
      <c r="K363" s="6">
        <f>'1'!K363</f>
        <v>4.8575284680905238E-2</v>
      </c>
      <c r="L363" s="6">
        <f>'1'!L363</f>
        <v>0.17837484133293599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0.17866298125594501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0.22332872656993127</v>
      </c>
      <c r="I364" s="6">
        <f>'1'!I364</f>
        <v>0.13399723594195875</v>
      </c>
      <c r="J364" s="6">
        <f>'1'!J364</f>
        <v>4.8652980963962353E-2</v>
      </c>
      <c r="K364" s="6">
        <f>'1'!K364</f>
        <v>4.8652980963962353E-2</v>
      </c>
      <c r="L364" s="6">
        <f>'1'!L364</f>
        <v>0.17866298125594501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0.17883370433162599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0.22354213041453247</v>
      </c>
      <c r="I365" s="6">
        <f>'1'!I365</f>
        <v>0.1341252782487195</v>
      </c>
      <c r="J365" s="6">
        <f>'1'!J365</f>
        <v>4.9019835093464428E-2</v>
      </c>
      <c r="K365" s="6">
        <f>'1'!K365</f>
        <v>4.9019835093464428E-2</v>
      </c>
      <c r="L365" s="6">
        <f>'1'!L365</f>
        <v>0.17883370433162599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0.17844260048675201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0.22305325060844</v>
      </c>
      <c r="I366" s="6">
        <f>'1'!I366</f>
        <v>0.13383195036506401</v>
      </c>
      <c r="J366" s="6">
        <f>'1'!J366</f>
        <v>4.8669694765569239E-2</v>
      </c>
      <c r="K366" s="6">
        <f>'1'!K366</f>
        <v>4.8669694765569239E-2</v>
      </c>
      <c r="L366" s="6">
        <f>'1'!L366</f>
        <v>0.17844260048675201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0.17652505639431301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0.22065632049289127</v>
      </c>
      <c r="I367" s="6">
        <f>'1'!I367</f>
        <v>0.13239379229573475</v>
      </c>
      <c r="J367" s="6">
        <f>'1'!J367</f>
        <v>4.8502946893465244E-2</v>
      </c>
      <c r="K367" s="6">
        <f>'1'!K367</f>
        <v>4.8502946893465244E-2</v>
      </c>
      <c r="L367" s="6">
        <f>'1'!L367</f>
        <v>0.17652505639431301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0.17589062736264099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0.21986328420330126</v>
      </c>
      <c r="I368" s="6">
        <f>'1'!I368</f>
        <v>0.13191797052198073</v>
      </c>
      <c r="J368" s="6">
        <f>'1'!J368</f>
        <v>4.8542766356766957E-2</v>
      </c>
      <c r="K368" s="6">
        <f>'1'!K368</f>
        <v>4.8542766356766957E-2</v>
      </c>
      <c r="L368" s="6">
        <f>'1'!L368</f>
        <v>0.17589062736264099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0.175625630977748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0.21953203872218499</v>
      </c>
      <c r="I369" s="6">
        <f>'1'!I369</f>
        <v>0.13171922323331101</v>
      </c>
      <c r="J369" s="6">
        <f>'1'!J369</f>
        <v>4.8570899913091062E-2</v>
      </c>
      <c r="K369" s="6">
        <f>'1'!K369</f>
        <v>4.8570899913091062E-2</v>
      </c>
      <c r="L369" s="6">
        <f>'1'!L369</f>
        <v>0.175625630977748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0.175194693432943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0.21899336679117876</v>
      </c>
      <c r="I370" s="6">
        <f>'1'!I370</f>
        <v>0.13139602007470724</v>
      </c>
      <c r="J370" s="6">
        <f>'1'!J370</f>
        <v>4.8577699171917323E-2</v>
      </c>
      <c r="K370" s="6">
        <f>'1'!K370</f>
        <v>4.8577699171917323E-2</v>
      </c>
      <c r="L370" s="6">
        <f>'1'!L370</f>
        <v>0.175194693432943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0.174855290417646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0.2185691130220575</v>
      </c>
      <c r="I371" s="6">
        <f>'1'!I371</f>
        <v>0.13114146781323449</v>
      </c>
      <c r="J371" s="6">
        <f>'1'!J371</f>
        <v>4.8743564081754572E-2</v>
      </c>
      <c r="K371" s="6">
        <f>'1'!K371</f>
        <v>4.8743564081754572E-2</v>
      </c>
      <c r="L371" s="6">
        <f>'1'!L371</f>
        <v>0.174855290417646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0.17560960576138501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0.21951200720173125</v>
      </c>
      <c r="I372" s="6">
        <f>'1'!I372</f>
        <v>0.13170720432103877</v>
      </c>
      <c r="J372" s="6">
        <f>'1'!J372</f>
        <v>4.8590273089725404E-2</v>
      </c>
      <c r="K372" s="6">
        <f>'1'!K372</f>
        <v>4.8590273089725404E-2</v>
      </c>
      <c r="L372" s="6">
        <f>'1'!L372</f>
        <v>0.17560960576138501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0.17600233289337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0.22000291611671249</v>
      </c>
      <c r="I373" s="6">
        <f>'1'!I373</f>
        <v>0.13200174967002751</v>
      </c>
      <c r="J373" s="6">
        <f>'1'!J373</f>
        <v>4.8401159969776092E-2</v>
      </c>
      <c r="K373" s="6">
        <f>'1'!K373</f>
        <v>4.8401159969776092E-2</v>
      </c>
      <c r="L373" s="6">
        <f>'1'!L373</f>
        <v>0.17600233289337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0.176712906276555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0.22089113284569376</v>
      </c>
      <c r="I374" s="6">
        <f>'1'!I374</f>
        <v>0.13253467970741625</v>
      </c>
      <c r="J374" s="6">
        <f>'1'!J374</f>
        <v>4.8442600390206723E-2</v>
      </c>
      <c r="K374" s="6">
        <f>'1'!K374</f>
        <v>4.8442600390206723E-2</v>
      </c>
      <c r="L374" s="6">
        <f>'1'!L374</f>
        <v>0.176712906276555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0.17502398597140101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0.21877998246425126</v>
      </c>
      <c r="I375" s="6">
        <f>'1'!I375</f>
        <v>0.13126798947855076</v>
      </c>
      <c r="J375" s="6">
        <f>'1'!J375</f>
        <v>4.8667846408394284E-2</v>
      </c>
      <c r="K375" s="6">
        <f>'1'!K375</f>
        <v>4.8667846408394284E-2</v>
      </c>
      <c r="L375" s="6">
        <f>'1'!L375</f>
        <v>0.17502398597140101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0.175546072009229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0.21943259001153625</v>
      </c>
      <c r="I376" s="6">
        <f>'1'!I376</f>
        <v>0.13165955400692175</v>
      </c>
      <c r="J376" s="6">
        <f>'1'!J376</f>
        <v>4.8463024283925314E-2</v>
      </c>
      <c r="K376" s="6">
        <f>'1'!K376</f>
        <v>4.8463024283925314E-2</v>
      </c>
      <c r="L376" s="6">
        <f>'1'!L376</f>
        <v>0.175546072009229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0.175020451806633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0.21877556475829124</v>
      </c>
      <c r="I377" s="6">
        <f>'1'!I377</f>
        <v>0.13126533885497477</v>
      </c>
      <c r="J377" s="6">
        <f>'1'!J377</f>
        <v>4.8161184993177147E-2</v>
      </c>
      <c r="K377" s="6">
        <f>'1'!K377</f>
        <v>4.8161184993177147E-2</v>
      </c>
      <c r="L377" s="6">
        <f>'1'!L377</f>
        <v>0.175020451806633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0.17518978466370599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0.21898723082963251</v>
      </c>
      <c r="I378" s="6">
        <f>'1'!I378</f>
        <v>0.13139233849777948</v>
      </c>
      <c r="J378" s="6">
        <f>'1'!J378</f>
        <v>4.8276350043357126E-2</v>
      </c>
      <c r="K378" s="6">
        <f>'1'!K378</f>
        <v>4.8276350043357126E-2</v>
      </c>
      <c r="L378" s="6">
        <f>'1'!L378</f>
        <v>0.17518978466370599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0.17406239149507999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0.21757798936884998</v>
      </c>
      <c r="I379" s="6">
        <f>'1'!I379</f>
        <v>0.13054679362131</v>
      </c>
      <c r="J379" s="6">
        <f>'1'!J379</f>
        <v>4.8303085157424146E-2</v>
      </c>
      <c r="K379" s="6">
        <f>'1'!K379</f>
        <v>4.8303085157424146E-2</v>
      </c>
      <c r="L379" s="6">
        <f>'1'!L379</f>
        <v>0.17406239149507999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0.17329907429694899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0.21662384287118625</v>
      </c>
      <c r="I380" s="6">
        <f>'1'!I380</f>
        <v>0.12997430572271174</v>
      </c>
      <c r="J380" s="6">
        <f>'1'!J380</f>
        <v>4.8508197163075029E-2</v>
      </c>
      <c r="K380" s="6">
        <f>'1'!K380</f>
        <v>4.8508197163075029E-2</v>
      </c>
      <c r="L380" s="6">
        <f>'1'!L380</f>
        <v>0.17329907429694899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0.17277778337189101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0.21597222921486375</v>
      </c>
      <c r="I381" s="6">
        <f>'1'!I381</f>
        <v>0.12958333752891826</v>
      </c>
      <c r="J381" s="6">
        <f>'1'!J381</f>
        <v>4.8559316499577475E-2</v>
      </c>
      <c r="K381" s="6">
        <f>'1'!K381</f>
        <v>4.8559316499577475E-2</v>
      </c>
      <c r="L381" s="6">
        <f>'1'!L381</f>
        <v>0.17277778337189101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0.173369697140274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0.21671212142534252</v>
      </c>
      <c r="I382" s="6">
        <f>'1'!I382</f>
        <v>0.13002727285520549</v>
      </c>
      <c r="J382" s="6">
        <f>'1'!J382</f>
        <v>4.8167706138673189E-2</v>
      </c>
      <c r="K382" s="6">
        <f>'1'!K382</f>
        <v>4.8167706138673189E-2</v>
      </c>
      <c r="L382" s="6">
        <f>'1'!L382</f>
        <v>0.173369697140274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0.17499411065870701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0.21874263832338375</v>
      </c>
      <c r="I383" s="6">
        <f>'1'!I383</f>
        <v>0.13124558299403027</v>
      </c>
      <c r="J383" s="6">
        <f>'1'!J383</f>
        <v>4.7998215839288039E-2</v>
      </c>
      <c r="K383" s="6">
        <f>'1'!K383</f>
        <v>4.7998215839288039E-2</v>
      </c>
      <c r="L383" s="6">
        <f>'1'!L383</f>
        <v>0.17499411065870701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0.174265738065145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0.21783217258143125</v>
      </c>
      <c r="I384" s="6">
        <f>'1'!I384</f>
        <v>0.13069930354885875</v>
      </c>
      <c r="J384" s="6">
        <f>'1'!J384</f>
        <v>4.7897347023265723E-2</v>
      </c>
      <c r="K384" s="6">
        <f>'1'!K384</f>
        <v>4.7897347023265723E-2</v>
      </c>
      <c r="L384" s="6">
        <f>'1'!L384</f>
        <v>0.174265738065145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0.17369335643165101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0.21711669553956375</v>
      </c>
      <c r="I385" s="6">
        <f>'1'!I385</f>
        <v>0.13027001732373827</v>
      </c>
      <c r="J385" s="6">
        <f>'1'!J385</f>
        <v>4.8013229490919976E-2</v>
      </c>
      <c r="K385" s="6">
        <f>'1'!K385</f>
        <v>4.8013229490919976E-2</v>
      </c>
      <c r="L385" s="6">
        <f>'1'!L385</f>
        <v>0.17369335643165101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0.17368209838513701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0.21710262298142127</v>
      </c>
      <c r="I386" s="6">
        <f>'1'!I386</f>
        <v>0.13026157378885275</v>
      </c>
      <c r="J386" s="6">
        <f>'1'!J386</f>
        <v>4.8420510975164109E-2</v>
      </c>
      <c r="K386" s="6">
        <f>'1'!K386</f>
        <v>4.8420510975164109E-2</v>
      </c>
      <c r="L386" s="6">
        <f>'1'!L386</f>
        <v>0.17368209838513701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0.17214159082994801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0.215176988537435</v>
      </c>
      <c r="I387" s="6">
        <f>'1'!I387</f>
        <v>0.12910619312246102</v>
      </c>
      <c r="J387" s="6">
        <f>'1'!J387</f>
        <v>4.8467358226862128E-2</v>
      </c>
      <c r="K387" s="6">
        <f>'1'!K387</f>
        <v>4.8467358226862128E-2</v>
      </c>
      <c r="L387" s="6">
        <f>'1'!L387</f>
        <v>0.17214159082994801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0.17125733986962099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0.21407167483702624</v>
      </c>
      <c r="I388" s="6">
        <f>'1'!I388</f>
        <v>0.12844300490221575</v>
      </c>
      <c r="J388" s="6">
        <f>'1'!J388</f>
        <v>4.7899879360141041E-2</v>
      </c>
      <c r="K388" s="6">
        <f>'1'!K388</f>
        <v>4.7899879360141041E-2</v>
      </c>
      <c r="L388" s="6">
        <f>'1'!L388</f>
        <v>0.17125733986962099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0.17232365540824601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0.21540456926030752</v>
      </c>
      <c r="I389" s="6">
        <f>'1'!I389</f>
        <v>0.12924274155618451</v>
      </c>
      <c r="J389" s="6">
        <f>'1'!J389</f>
        <v>4.7955456537098422E-2</v>
      </c>
      <c r="K389" s="6">
        <f>'1'!K389</f>
        <v>4.7955456537098422E-2</v>
      </c>
      <c r="L389" s="6">
        <f>'1'!L389</f>
        <v>0.17232365540824601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0.17352954329345499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0.21691192911681872</v>
      </c>
      <c r="I390" s="6">
        <f>'1'!I390</f>
        <v>0.13014715747009126</v>
      </c>
      <c r="J390" s="6">
        <f>'1'!J390</f>
        <v>4.8258268396397477E-2</v>
      </c>
      <c r="K390" s="6">
        <f>'1'!K390</f>
        <v>4.8258268396397477E-2</v>
      </c>
      <c r="L390" s="6">
        <f>'1'!L390</f>
        <v>0.17352954329345499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0.17270842596341099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0.21588553245426373</v>
      </c>
      <c r="I391" s="6">
        <f>'1'!I391</f>
        <v>0.12953131947255825</v>
      </c>
      <c r="J391" s="6">
        <f>'1'!J391</f>
        <v>4.8214150939515657E-2</v>
      </c>
      <c r="K391" s="6">
        <f>'1'!K391</f>
        <v>4.8214150939515657E-2</v>
      </c>
      <c r="L391" s="6">
        <f>'1'!L391</f>
        <v>0.17270842596341099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0.17147985940354299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0.21434982425442872</v>
      </c>
      <c r="I392" s="6">
        <f>'1'!I392</f>
        <v>0.12860989455265726</v>
      </c>
      <c r="J392" s="6">
        <f>'1'!J392</f>
        <v>4.8043164952945583E-2</v>
      </c>
      <c r="K392" s="6">
        <f>'1'!K392</f>
        <v>4.8043164952945583E-2</v>
      </c>
      <c r="L392" s="6">
        <f>'1'!L392</f>
        <v>0.17147985940354299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0.17283684263940099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0.21604605329925125</v>
      </c>
      <c r="I393" s="6">
        <f>'1'!I393</f>
        <v>0.12962763197955074</v>
      </c>
      <c r="J393" s="6">
        <f>'1'!J393</f>
        <v>4.7956099440210849E-2</v>
      </c>
      <c r="K393" s="6">
        <f>'1'!K393</f>
        <v>4.7956099440210849E-2</v>
      </c>
      <c r="L393" s="6">
        <f>'1'!L393</f>
        <v>0.17283684263940099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0.17218888239378899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0.21523610299223622</v>
      </c>
      <c r="I394" s="6">
        <f>'1'!I394</f>
        <v>0.12914166179534176</v>
      </c>
      <c r="J394" s="6">
        <f>'1'!J394</f>
        <v>4.7948803831174745E-2</v>
      </c>
      <c r="K394" s="6">
        <f>'1'!K394</f>
        <v>4.7948803831174745E-2</v>
      </c>
      <c r="L394" s="6">
        <f>'1'!L394</f>
        <v>0.17218888239378899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0.17222888086427901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0.21528610108034876</v>
      </c>
      <c r="I395" s="6">
        <f>'1'!I395</f>
        <v>0.12917166064820926</v>
      </c>
      <c r="J395" s="6">
        <f>'1'!J395</f>
        <v>4.7681309115934205E-2</v>
      </c>
      <c r="K395" s="6">
        <f>'1'!K395</f>
        <v>4.7681309115934205E-2</v>
      </c>
      <c r="L395" s="6">
        <f>'1'!L395</f>
        <v>0.17222888086427901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0.17283521758259399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0.21604402197824249</v>
      </c>
      <c r="I396" s="6">
        <f>'1'!I396</f>
        <v>0.12962641318694548</v>
      </c>
      <c r="J396" s="6">
        <f>'1'!J396</f>
        <v>4.7678901396800186E-2</v>
      </c>
      <c r="K396" s="6">
        <f>'1'!K396</f>
        <v>4.7678901396800186E-2</v>
      </c>
      <c r="L396" s="6">
        <f>'1'!L396</f>
        <v>0.17283521758259399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0.17289031914957301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0.21611289893696625</v>
      </c>
      <c r="I397" s="6">
        <f>'1'!I397</f>
        <v>0.12966773936217976</v>
      </c>
      <c r="J397" s="6">
        <f>'1'!J397</f>
        <v>4.8055673773623568E-2</v>
      </c>
      <c r="K397" s="6">
        <f>'1'!K397</f>
        <v>4.8055673773623568E-2</v>
      </c>
      <c r="L397" s="6">
        <f>'1'!L397</f>
        <v>0.17289031914957301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0.172952491012209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0.21619061376526125</v>
      </c>
      <c r="I398" s="6">
        <f>'1'!I398</f>
        <v>0.12971436825915675</v>
      </c>
      <c r="J398" s="6">
        <f>'1'!J398</f>
        <v>4.7655915301858989E-2</v>
      </c>
      <c r="K398" s="6">
        <f>'1'!K398</f>
        <v>4.7655915301858989E-2</v>
      </c>
      <c r="L398" s="6">
        <f>'1'!L398</f>
        <v>0.172952491012209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0.172555029921204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0.21569378740150499</v>
      </c>
      <c r="I399" s="6">
        <f>'1'!I399</f>
        <v>0.12941627244090301</v>
      </c>
      <c r="J399" s="6">
        <f>'1'!J399</f>
        <v>4.7534780121082844E-2</v>
      </c>
      <c r="K399" s="6">
        <f>'1'!K399</f>
        <v>4.7534780121082844E-2</v>
      </c>
      <c r="L399" s="6">
        <f>'1'!L399</f>
        <v>0.172555029921204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0.17411828613983099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0.21764785767478873</v>
      </c>
      <c r="I400" s="6">
        <f>'1'!I400</f>
        <v>0.13058871460487326</v>
      </c>
      <c r="J400" s="6">
        <f>'1'!J400</f>
        <v>4.7514167595439666E-2</v>
      </c>
      <c r="K400" s="6">
        <f>'1'!K400</f>
        <v>4.7514167595439666E-2</v>
      </c>
      <c r="L400" s="6">
        <f>'1'!L400</f>
        <v>0.17411828613983099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0.17439614862494601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0.21799518578118252</v>
      </c>
      <c r="I401" s="6">
        <f>'1'!I401</f>
        <v>0.13079711146870951</v>
      </c>
      <c r="J401" s="6">
        <f>'1'!J401</f>
        <v>4.7769909665321401E-2</v>
      </c>
      <c r="K401" s="6">
        <f>'1'!K401</f>
        <v>4.7769909665321401E-2</v>
      </c>
      <c r="L401" s="6">
        <f>'1'!L401</f>
        <v>0.17439614862494601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0.174060495249413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0.21757561906176626</v>
      </c>
      <c r="I402" s="6">
        <f>'1'!I402</f>
        <v>0.13054537143705974</v>
      </c>
      <c r="J402" s="6">
        <f>'1'!J402</f>
        <v>4.7743404282936379E-2</v>
      </c>
      <c r="K402" s="6">
        <f>'1'!K402</f>
        <v>4.7743404282936379E-2</v>
      </c>
      <c r="L402" s="6">
        <f>'1'!L402</f>
        <v>0.174060495249413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0.17387938318209001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0.2173492289776125</v>
      </c>
      <c r="I403" s="6">
        <f>'1'!I403</f>
        <v>0.13040953738656752</v>
      </c>
      <c r="J403" s="6">
        <f>'1'!J403</f>
        <v>4.7608430380898209E-2</v>
      </c>
      <c r="K403" s="6">
        <f>'1'!K403</f>
        <v>4.7608430380898209E-2</v>
      </c>
      <c r="L403" s="6">
        <f>'1'!L403</f>
        <v>0.17387938318209001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0.17301727863025099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0.21627159828781373</v>
      </c>
      <c r="I404" s="6">
        <f>'1'!I404</f>
        <v>0.12976295897268825</v>
      </c>
      <c r="J404" s="6">
        <f>'1'!J404</f>
        <v>4.7694635933388123E-2</v>
      </c>
      <c r="K404" s="6">
        <f>'1'!K404</f>
        <v>4.7694635933388123E-2</v>
      </c>
      <c r="L404" s="6">
        <f>'1'!L404</f>
        <v>0.17301727863025099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0.17266712545586299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0.21583390681982872</v>
      </c>
      <c r="I405" s="6">
        <f>'1'!I405</f>
        <v>0.12950034409189726</v>
      </c>
      <c r="J405" s="6">
        <f>'1'!J405</f>
        <v>4.7387968365016943E-2</v>
      </c>
      <c r="K405" s="6">
        <f>'1'!K405</f>
        <v>4.7387968365016943E-2</v>
      </c>
      <c r="L405" s="6">
        <f>'1'!L405</f>
        <v>0.17266712545586299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0.173434625620556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0.21679328202569501</v>
      </c>
      <c r="I406" s="6">
        <f>'1'!I406</f>
        <v>0.130075969215417</v>
      </c>
      <c r="J406" s="6">
        <f>'1'!J406</f>
        <v>4.7368258573304373E-2</v>
      </c>
      <c r="K406" s="6">
        <f>'1'!K406</f>
        <v>4.7368258573304373E-2</v>
      </c>
      <c r="L406" s="6">
        <f>'1'!L406</f>
        <v>0.173434625620556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0.173024053443429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0.21628006680428624</v>
      </c>
      <c r="I407" s="6">
        <f>'1'!I407</f>
        <v>0.12976804008257176</v>
      </c>
      <c r="J407" s="6">
        <f>'1'!J407</f>
        <v>4.7231212769817774E-2</v>
      </c>
      <c r="K407" s="6">
        <f>'1'!K407</f>
        <v>4.7231212769817774E-2</v>
      </c>
      <c r="L407" s="6">
        <f>'1'!L407</f>
        <v>0.173024053443429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0.172862713490083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0.21607839186260375</v>
      </c>
      <c r="I408" s="6">
        <f>'1'!I408</f>
        <v>0.12964703511756226</v>
      </c>
      <c r="J408" s="6">
        <f>'1'!J408</f>
        <v>4.7605103472378861E-2</v>
      </c>
      <c r="K408" s="6">
        <f>'1'!K408</f>
        <v>4.7605103472378861E-2</v>
      </c>
      <c r="L408" s="6">
        <f>'1'!L408</f>
        <v>0.172862713490083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0.173279416344159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0.21659927043019875</v>
      </c>
      <c r="I409" s="6">
        <f>'1'!I409</f>
        <v>0.12995956225811925</v>
      </c>
      <c r="J409" s="6">
        <f>'1'!J409</f>
        <v>4.7624640247921006E-2</v>
      </c>
      <c r="K409" s="6">
        <f>'1'!K409</f>
        <v>4.7624640247921006E-2</v>
      </c>
      <c r="L409" s="6">
        <f>'1'!L409</f>
        <v>0.173279416344159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0.17280531378887601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0.216006642236095</v>
      </c>
      <c r="I410" s="6">
        <f>'1'!I410</f>
        <v>0.12960398534165701</v>
      </c>
      <c r="J410" s="6">
        <f>'1'!J410</f>
        <v>4.7515854502415557E-2</v>
      </c>
      <c r="K410" s="6">
        <f>'1'!K410</f>
        <v>4.7515854502415557E-2</v>
      </c>
      <c r="L410" s="6">
        <f>'1'!L410</f>
        <v>0.17280531378887601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0.172297555259908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0.215371944074885</v>
      </c>
      <c r="I411" s="6">
        <f>'1'!I411</f>
        <v>0.12922316644493101</v>
      </c>
      <c r="J411" s="6">
        <f>'1'!J411</f>
        <v>4.7662568564339071E-2</v>
      </c>
      <c r="K411" s="6">
        <f>'1'!K411</f>
        <v>4.7662568564339071E-2</v>
      </c>
      <c r="L411" s="6">
        <f>'1'!L411</f>
        <v>0.172297555259908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0.17195384022669299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0.21494230028336625</v>
      </c>
      <c r="I412" s="6">
        <f>'1'!I412</f>
        <v>0.12896538017001974</v>
      </c>
      <c r="J412" s="6">
        <f>'1'!J412</f>
        <v>4.7639858396915834E-2</v>
      </c>
      <c r="K412" s="6">
        <f>'1'!K412</f>
        <v>4.7639858396915834E-2</v>
      </c>
      <c r="L412" s="6">
        <f>'1'!L412</f>
        <v>0.17195384022669299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0.17216788103446701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0.21520985129308376</v>
      </c>
      <c r="I413" s="6">
        <f>'1'!I413</f>
        <v>0.12912591077585026</v>
      </c>
      <c r="J413" s="6">
        <f>'1'!J413</f>
        <v>4.7458767401091541E-2</v>
      </c>
      <c r="K413" s="6">
        <f>'1'!K413</f>
        <v>4.7458767401091541E-2</v>
      </c>
      <c r="L413" s="6">
        <f>'1'!L413</f>
        <v>0.17216788103446701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0.17199302435137501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0.21499128043921875</v>
      </c>
      <c r="I414" s="6">
        <f>'1'!I414</f>
        <v>0.12899476826353126</v>
      </c>
      <c r="J414" s="6">
        <f>'1'!J414</f>
        <v>4.7414709423417814E-2</v>
      </c>
      <c r="K414" s="6">
        <f>'1'!K414</f>
        <v>4.7414709423417814E-2</v>
      </c>
      <c r="L414" s="6">
        <f>'1'!L414</f>
        <v>0.17199302435137501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0.17197598336948999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0.21496997921186251</v>
      </c>
      <c r="I415" s="6">
        <f>'1'!I415</f>
        <v>0.12898198752711748</v>
      </c>
      <c r="J415" s="6">
        <f>'1'!J415</f>
        <v>4.7794366848576096E-2</v>
      </c>
      <c r="K415" s="6">
        <f>'1'!K415</f>
        <v>4.7794366848576096E-2</v>
      </c>
      <c r="L415" s="6">
        <f>'1'!L415</f>
        <v>0.17197598336948999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0.172060290299339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0.21507536287417375</v>
      </c>
      <c r="I416" s="6">
        <f>'1'!I416</f>
        <v>0.12904521772450425</v>
      </c>
      <c r="J416" s="6">
        <f>'1'!J416</f>
        <v>4.7819292506142599E-2</v>
      </c>
      <c r="K416" s="6">
        <f>'1'!K416</f>
        <v>4.7819292506142599E-2</v>
      </c>
      <c r="L416" s="6">
        <f>'1'!L416</f>
        <v>0.172060290299339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0.17184946007353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0.21481182509191249</v>
      </c>
      <c r="I417" s="6">
        <f>'1'!I417</f>
        <v>0.1288870950551475</v>
      </c>
      <c r="J417" s="6">
        <f>'1'!J417</f>
        <v>4.7830804172876877E-2</v>
      </c>
      <c r="K417" s="6">
        <f>'1'!K417</f>
        <v>4.7830804172876877E-2</v>
      </c>
      <c r="L417" s="6">
        <f>'1'!L417</f>
        <v>0.17184946007353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0.171210367408999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0.21401295926124875</v>
      </c>
      <c r="I418" s="6">
        <f>'1'!I418</f>
        <v>0.12840777555674926</v>
      </c>
      <c r="J418" s="6">
        <f>'1'!J418</f>
        <v>4.7749393840197538E-2</v>
      </c>
      <c r="K418" s="6">
        <f>'1'!K418</f>
        <v>4.7749393840197538E-2</v>
      </c>
      <c r="L418" s="6">
        <f>'1'!L418</f>
        <v>0.171210367408999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0.17139512229533599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0.21424390286917</v>
      </c>
      <c r="I419" s="6">
        <f>'1'!I419</f>
        <v>0.12854634172150198</v>
      </c>
      <c r="J419" s="6">
        <f>'1'!J419</f>
        <v>4.7618502122672671E-2</v>
      </c>
      <c r="K419" s="6">
        <f>'1'!K419</f>
        <v>4.7618502122672671E-2</v>
      </c>
      <c r="L419" s="6">
        <f>'1'!L419</f>
        <v>0.17139512229533599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0.171231525467965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0.21403940683495626</v>
      </c>
      <c r="I420" s="6">
        <f>'1'!I420</f>
        <v>0.12842364410097373</v>
      </c>
      <c r="J420" s="6">
        <f>'1'!J420</f>
        <v>4.7806981433499166E-2</v>
      </c>
      <c r="K420" s="6">
        <f>'1'!K420</f>
        <v>4.7806981433499166E-2</v>
      </c>
      <c r="L420" s="6">
        <f>'1'!L420</f>
        <v>0.171231525467965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0.168744286088437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0.21093035761054624</v>
      </c>
      <c r="I421" s="6">
        <f>'1'!I421</f>
        <v>0.12655821456632776</v>
      </c>
      <c r="J421" s="6">
        <f>'1'!J421</f>
        <v>4.7813188703218504E-2</v>
      </c>
      <c r="K421" s="6">
        <f>'1'!K421</f>
        <v>4.7813188703218504E-2</v>
      </c>
      <c r="L421" s="6">
        <f>'1'!L421</f>
        <v>0.168744286088437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0.16860230625328701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0.21075288281660876</v>
      </c>
      <c r="I422" s="6">
        <f>'1'!I422</f>
        <v>0.12645172968996526</v>
      </c>
      <c r="J422" s="6">
        <f>'1'!J422</f>
        <v>4.7612968409719326E-2</v>
      </c>
      <c r="K422" s="6">
        <f>'1'!K422</f>
        <v>4.7612968409719326E-2</v>
      </c>
      <c r="L422" s="6">
        <f>'1'!L422</f>
        <v>0.16860230625328701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0.16881559125996701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0.21101948907495877</v>
      </c>
      <c r="I423" s="6">
        <f>'1'!I423</f>
        <v>0.12661169344497525</v>
      </c>
      <c r="J423" s="6">
        <f>'1'!J423</f>
        <v>4.7838633432069781E-2</v>
      </c>
      <c r="K423" s="6">
        <f>'1'!K423</f>
        <v>4.7838633432069781E-2</v>
      </c>
      <c r="L423" s="6">
        <f>'1'!L423</f>
        <v>0.16881559125996701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0.17039641947442699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0.21299552434303373</v>
      </c>
      <c r="I424" s="6">
        <f>'1'!I424</f>
        <v>0.12779731460582025</v>
      </c>
      <c r="J424" s="6">
        <f>'1'!J424</f>
        <v>4.7858018857565583E-2</v>
      </c>
      <c r="K424" s="6">
        <f>'1'!K424</f>
        <v>4.7858018857565583E-2</v>
      </c>
      <c r="L424" s="6">
        <f>'1'!L424</f>
        <v>0.17039641947442699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0.17149988683239001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0.21437485854048752</v>
      </c>
      <c r="I425" s="6">
        <f>'1'!I425</f>
        <v>0.1286249151242925</v>
      </c>
      <c r="J425" s="6">
        <f>'1'!J425</f>
        <v>4.7681141869137598E-2</v>
      </c>
      <c r="K425" s="6">
        <f>'1'!K425</f>
        <v>4.7681141869137598E-2</v>
      </c>
      <c r="L425" s="6">
        <f>'1'!L425</f>
        <v>0.17149988683239001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0.171789260690208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0.21473657586276002</v>
      </c>
      <c r="I426" s="6">
        <f>'1'!I426</f>
        <v>0.12884194551765599</v>
      </c>
      <c r="J426" s="6">
        <f>'1'!J426</f>
        <v>4.7582928780092452E-2</v>
      </c>
      <c r="K426" s="6">
        <f>'1'!K426</f>
        <v>4.7582928780092452E-2</v>
      </c>
      <c r="L426" s="6">
        <f>'1'!L426</f>
        <v>0.171789260690208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0.17159835110698701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0.21449793888373375</v>
      </c>
      <c r="I427" s="6">
        <f>'1'!I427</f>
        <v>0.12869876333024027</v>
      </c>
      <c r="J427" s="6">
        <f>'1'!J427</f>
        <v>4.7755101656256412E-2</v>
      </c>
      <c r="K427" s="6">
        <f>'1'!K427</f>
        <v>4.7755101656256412E-2</v>
      </c>
      <c r="L427" s="6">
        <f>'1'!L427</f>
        <v>0.17159835110698701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0.17108444257166899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0.21385555321458624</v>
      </c>
      <c r="I428" s="6">
        <f>'1'!I428</f>
        <v>0.12831333192875174</v>
      </c>
      <c r="J428" s="6">
        <f>'1'!J428</f>
        <v>4.8042142067131428E-2</v>
      </c>
      <c r="K428" s="6">
        <f>'1'!K428</f>
        <v>4.8042142067131428E-2</v>
      </c>
      <c r="L428" s="6">
        <f>'1'!L428</f>
        <v>0.17108444257166899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0.169981295800294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0.2124766197503675</v>
      </c>
      <c r="I429" s="6">
        <f>'1'!I429</f>
        <v>0.12748597185022051</v>
      </c>
      <c r="J429" s="6">
        <f>'1'!J429</f>
        <v>4.8041598067722929E-2</v>
      </c>
      <c r="K429" s="6">
        <f>'1'!K429</f>
        <v>4.8041598067722929E-2</v>
      </c>
      <c r="L429" s="6">
        <f>'1'!L429</f>
        <v>0.169981295800294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0.17119144611124301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0.21398930763905377</v>
      </c>
      <c r="I430" s="6">
        <f>'1'!I430</f>
        <v>0.12839358458343225</v>
      </c>
      <c r="J430" s="6">
        <f>'1'!J430</f>
        <v>4.7531844870606979E-2</v>
      </c>
      <c r="K430" s="6">
        <f>'1'!K430</f>
        <v>4.7531844870606979E-2</v>
      </c>
      <c r="L430" s="6">
        <f>'1'!L430</f>
        <v>0.17119144611124301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0.17100847900893101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0.21376059876116377</v>
      </c>
      <c r="I431" s="6">
        <f>'1'!I431</f>
        <v>0.12825635925669826</v>
      </c>
      <c r="J431" s="6">
        <f>'1'!J431</f>
        <v>4.7526516652334698E-2</v>
      </c>
      <c r="K431" s="6">
        <f>'1'!K431</f>
        <v>4.7526516652334698E-2</v>
      </c>
      <c r="L431" s="6">
        <f>'1'!L431</f>
        <v>0.17100847900893101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0.17018027923276399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0.212725349040955</v>
      </c>
      <c r="I432" s="6">
        <f>'1'!I432</f>
        <v>0.12763520942457299</v>
      </c>
      <c r="J432" s="6">
        <f>'1'!J432</f>
        <v>4.746559228415162E-2</v>
      </c>
      <c r="K432" s="6">
        <f>'1'!K432</f>
        <v>4.746559228415162E-2</v>
      </c>
      <c r="L432" s="6">
        <f>'1'!L432</f>
        <v>0.17018027923276399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0.17105792546854801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0.21382240683568501</v>
      </c>
      <c r="I433" s="6">
        <f>'1'!I433</f>
        <v>0.128293444101411</v>
      </c>
      <c r="J433" s="6">
        <f>'1'!J433</f>
        <v>4.7152583483541788E-2</v>
      </c>
      <c r="K433" s="6">
        <f>'1'!K433</f>
        <v>4.7152583483541788E-2</v>
      </c>
      <c r="L433" s="6">
        <f>'1'!L433</f>
        <v>0.17105792546854801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0.171472986768163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0.21434123346020376</v>
      </c>
      <c r="I434" s="6">
        <f>'1'!I434</f>
        <v>0.12860474007612224</v>
      </c>
      <c r="J434" s="6">
        <f>'1'!J434</f>
        <v>4.7358902359821972E-2</v>
      </c>
      <c r="K434" s="6">
        <f>'1'!K434</f>
        <v>4.7358902359821972E-2</v>
      </c>
      <c r="L434" s="6">
        <f>'1'!L434</f>
        <v>0.171472986768163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0.170234067271826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0.21279258408978249</v>
      </c>
      <c r="I435" s="6">
        <f>'1'!I435</f>
        <v>0.1276755504538695</v>
      </c>
      <c r="J435" s="6">
        <f>'1'!J435</f>
        <v>4.7270259107756757E-2</v>
      </c>
      <c r="K435" s="6">
        <f>'1'!K435</f>
        <v>4.7270259107756757E-2</v>
      </c>
      <c r="L435" s="6">
        <f>'1'!L435</f>
        <v>0.170234067271826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0.170334614072848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0.21291826759106</v>
      </c>
      <c r="I436" s="6">
        <f>'1'!I436</f>
        <v>0.127750960554636</v>
      </c>
      <c r="J436" s="6">
        <f>'1'!J436</f>
        <v>4.7426219140580234E-2</v>
      </c>
      <c r="K436" s="6">
        <f>'1'!K436</f>
        <v>4.7426219140580234E-2</v>
      </c>
      <c r="L436" s="6">
        <f>'1'!L436</f>
        <v>0.170334614072848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0.171320270201092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0.21415033775136499</v>
      </c>
      <c r="I437" s="6">
        <f>'1'!I437</f>
        <v>0.12849020265081901</v>
      </c>
      <c r="J437" s="6">
        <f>'1'!J437</f>
        <v>4.7290141280974966E-2</v>
      </c>
      <c r="K437" s="6">
        <f>'1'!K437</f>
        <v>4.7290141280974966E-2</v>
      </c>
      <c r="L437" s="6">
        <f>'1'!L437</f>
        <v>0.171320270201092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0.17027709649782999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0.21284637062228748</v>
      </c>
      <c r="I438" s="6">
        <f>'1'!I438</f>
        <v>0.1277078223733725</v>
      </c>
      <c r="J438" s="6">
        <f>'1'!J438</f>
        <v>4.6880154745982748E-2</v>
      </c>
      <c r="K438" s="6">
        <f>'1'!K438</f>
        <v>4.6880154745982748E-2</v>
      </c>
      <c r="L438" s="6">
        <f>'1'!L438</f>
        <v>0.17027709649782999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0.170635149212189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0.21329393651523626</v>
      </c>
      <c r="I439" s="6">
        <f>'1'!I439</f>
        <v>0.12797636190914174</v>
      </c>
      <c r="J439" s="6">
        <f>'1'!J439</f>
        <v>4.7150460676784862E-2</v>
      </c>
      <c r="K439" s="6">
        <f>'1'!K439</f>
        <v>4.7150460676784862E-2</v>
      </c>
      <c r="L439" s="6">
        <f>'1'!L439</f>
        <v>0.170635149212189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0.169772167610313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0.21221520951289125</v>
      </c>
      <c r="I440" s="6">
        <f>'1'!I440</f>
        <v>0.12732912570773475</v>
      </c>
      <c r="J440" s="6">
        <f>'1'!J440</f>
        <v>4.7170117790390736E-2</v>
      </c>
      <c r="K440" s="6">
        <f>'1'!K440</f>
        <v>4.7170117790390736E-2</v>
      </c>
      <c r="L440" s="6">
        <f>'1'!L440</f>
        <v>0.169772167610313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0.16917720258417299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0.21147150323021624</v>
      </c>
      <c r="I441" s="6">
        <f>'1'!I441</f>
        <v>0.12688290193812973</v>
      </c>
      <c r="J441" s="6">
        <f>'1'!J441</f>
        <v>4.7220344642009159E-2</v>
      </c>
      <c r="K441" s="6">
        <f>'1'!K441</f>
        <v>4.7220344642009159E-2</v>
      </c>
      <c r="L441" s="6">
        <f>'1'!L441</f>
        <v>0.16917720258417299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0.170757645749884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0.21344705718735502</v>
      </c>
      <c r="I442" s="6">
        <f>'1'!I442</f>
        <v>0.12806823431241299</v>
      </c>
      <c r="J442" s="6">
        <f>'1'!J442</f>
        <v>4.7600309260784318E-2</v>
      </c>
      <c r="K442" s="6">
        <f>'1'!K442</f>
        <v>4.7600309260784318E-2</v>
      </c>
      <c r="L442" s="6">
        <f>'1'!L442</f>
        <v>0.170757645749884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0.172108158790831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0.21513519848853874</v>
      </c>
      <c r="I443" s="6">
        <f>'1'!I443</f>
        <v>0.12908111909312325</v>
      </c>
      <c r="J443" s="6">
        <f>'1'!J443</f>
        <v>4.7530378487897727E-2</v>
      </c>
      <c r="K443" s="6">
        <f>'1'!K443</f>
        <v>4.7530378487897727E-2</v>
      </c>
      <c r="L443" s="6">
        <f>'1'!L443</f>
        <v>0.172108158790831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0.17007516876722401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0.21259396095902999</v>
      </c>
      <c r="I444" s="6">
        <f>'1'!I444</f>
        <v>0.12755637657541802</v>
      </c>
      <c r="J444" s="6">
        <f>'1'!J444</f>
        <v>4.7344917964291827E-2</v>
      </c>
      <c r="K444" s="6">
        <f>'1'!K444</f>
        <v>4.7344917964291827E-2</v>
      </c>
      <c r="L444" s="6">
        <f>'1'!L444</f>
        <v>0.17007516876722401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0.16919099570646001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0.21148874463307502</v>
      </c>
      <c r="I445" s="6">
        <f>'1'!I445</f>
        <v>0.12689324677984501</v>
      </c>
      <c r="J445" s="6">
        <f>'1'!J445</f>
        <v>4.7325639145036957E-2</v>
      </c>
      <c r="K445" s="6">
        <f>'1'!K445</f>
        <v>4.7325639145036957E-2</v>
      </c>
      <c r="L445" s="6">
        <f>'1'!L445</f>
        <v>0.16919099570646001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0.169766793824842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0.21220849228105249</v>
      </c>
      <c r="I446" s="6">
        <f>'1'!I446</f>
        <v>0.12732509536863151</v>
      </c>
      <c r="J446" s="6">
        <f>'1'!J446</f>
        <v>4.7138233575154613E-2</v>
      </c>
      <c r="K446" s="6">
        <f>'1'!K446</f>
        <v>4.7138233575154613E-2</v>
      </c>
      <c r="L446" s="6">
        <f>'1'!L446</f>
        <v>0.169766793824842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0.17012422006713099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0.21265527508391374</v>
      </c>
      <c r="I447" s="6">
        <f>'1'!I447</f>
        <v>0.12759316505034823</v>
      </c>
      <c r="J447" s="6">
        <f>'1'!J447</f>
        <v>4.7516916873713184E-2</v>
      </c>
      <c r="K447" s="6">
        <f>'1'!K447</f>
        <v>4.7516916873713184E-2</v>
      </c>
      <c r="L447" s="6">
        <f>'1'!L447</f>
        <v>0.17012422006713099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0.17012452333945099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0.21265565417431376</v>
      </c>
      <c r="I448" s="6">
        <f>'1'!I448</f>
        <v>0.12759339250458823</v>
      </c>
      <c r="J448" s="6">
        <f>'1'!J448</f>
        <v>4.759193835584398E-2</v>
      </c>
      <c r="K448" s="6">
        <f>'1'!K448</f>
        <v>4.759193835584398E-2</v>
      </c>
      <c r="L448" s="6">
        <f>'1'!L448</f>
        <v>0.17012452333945099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0.17151258596365501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0.21439073245456877</v>
      </c>
      <c r="I449" s="6">
        <f>'1'!I449</f>
        <v>0.12863443947274125</v>
      </c>
      <c r="J449" s="6">
        <f>'1'!J449</f>
        <v>4.7293317168921725E-2</v>
      </c>
      <c r="K449" s="6">
        <f>'1'!K449</f>
        <v>4.7293317168921725E-2</v>
      </c>
      <c r="L449" s="6">
        <f>'1'!L449</f>
        <v>0.17151258596365501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0.172688782837394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0.21586097854674249</v>
      </c>
      <c r="I450" s="6">
        <f>'1'!I450</f>
        <v>0.12951658712804551</v>
      </c>
      <c r="J450" s="6">
        <f>'1'!J450</f>
        <v>4.7268820163025728E-2</v>
      </c>
      <c r="K450" s="6">
        <f>'1'!K450</f>
        <v>4.7268820163025728E-2</v>
      </c>
      <c r="L450" s="6">
        <f>'1'!L450</f>
        <v>0.172688782837394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0.17065754619738799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0.213321932746735</v>
      </c>
      <c r="I451" s="6">
        <f>'1'!I451</f>
        <v>0.12799315964804098</v>
      </c>
      <c r="J451" s="6">
        <f>'1'!J451</f>
        <v>4.7114109127047596E-2</v>
      </c>
      <c r="K451" s="6">
        <f>'1'!K451</f>
        <v>4.7114109127047596E-2</v>
      </c>
      <c r="L451" s="6">
        <f>'1'!L451</f>
        <v>0.17065754619738799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0.16907045475474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0.21133806844342501</v>
      </c>
      <c r="I452" s="6">
        <f>'1'!I452</f>
        <v>0.12680284106605499</v>
      </c>
      <c r="J452" s="6">
        <f>'1'!J452</f>
        <v>4.7439914770341818E-2</v>
      </c>
      <c r="K452" s="6">
        <f>'1'!K452</f>
        <v>4.7439914770341818E-2</v>
      </c>
      <c r="L452" s="6">
        <f>'1'!L452</f>
        <v>0.16907045475474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0.169575808962354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0.2119697612029425</v>
      </c>
      <c r="I453" s="6">
        <f>'1'!I453</f>
        <v>0.12718185672176549</v>
      </c>
      <c r="J453" s="6">
        <f>'1'!J453</f>
        <v>4.7526387696591142E-2</v>
      </c>
      <c r="K453" s="6">
        <f>'1'!K453</f>
        <v>4.7526387696591142E-2</v>
      </c>
      <c r="L453" s="6">
        <f>'1'!L453</f>
        <v>0.169575808962354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0.169019144364737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0.21127393045592124</v>
      </c>
      <c r="I454" s="6">
        <f>'1'!I454</f>
        <v>0.12676435827355276</v>
      </c>
      <c r="J454" s="6">
        <f>'1'!J454</f>
        <v>4.7706212228391477E-2</v>
      </c>
      <c r="K454" s="6">
        <f>'1'!K454</f>
        <v>4.7706212228391477E-2</v>
      </c>
      <c r="L454" s="6">
        <f>'1'!L454</f>
        <v>0.169019144364737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0.169659774411624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0.21207471801452998</v>
      </c>
      <c r="I455" s="6">
        <f>'1'!I455</f>
        <v>0.12724483080871801</v>
      </c>
      <c r="J455" s="6">
        <f>'1'!J455</f>
        <v>4.7996286786927751E-2</v>
      </c>
      <c r="K455" s="6">
        <f>'1'!K455</f>
        <v>4.7996286786927751E-2</v>
      </c>
      <c r="L455" s="6">
        <f>'1'!L455</f>
        <v>0.169659774411624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0.169007796293802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0.2112597453672525</v>
      </c>
      <c r="I456" s="6">
        <f>'1'!I456</f>
        <v>0.12675584722035149</v>
      </c>
      <c r="J456" s="6">
        <f>'1'!J456</f>
        <v>4.7542076426657524E-2</v>
      </c>
      <c r="K456" s="6">
        <f>'1'!K456</f>
        <v>4.7542076426657524E-2</v>
      </c>
      <c r="L456" s="6">
        <f>'1'!L456</f>
        <v>0.169007796293802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0.16932964681924101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0.21166205852405126</v>
      </c>
      <c r="I457" s="6">
        <f>'1'!I457</f>
        <v>0.12699723511443076</v>
      </c>
      <c r="J457" s="6">
        <f>'1'!J457</f>
        <v>4.7429285549240793E-2</v>
      </c>
      <c r="K457" s="6">
        <f>'1'!K457</f>
        <v>4.7429285549240793E-2</v>
      </c>
      <c r="L457" s="6">
        <f>'1'!L457</f>
        <v>0.16932964681924101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0.16991636145128899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0.21239545181411124</v>
      </c>
      <c r="I458" s="6">
        <f>'1'!I458</f>
        <v>0.12743727108846675</v>
      </c>
      <c r="J458" s="6">
        <f>'1'!J458</f>
        <v>4.7451942944329382E-2</v>
      </c>
      <c r="K458" s="6">
        <f>'1'!K458</f>
        <v>4.7451942944329382E-2</v>
      </c>
      <c r="L458" s="6">
        <f>'1'!L458</f>
        <v>0.16991636145128899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0.17041665081596699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0.21302081351995875</v>
      </c>
      <c r="I459" s="6">
        <f>'1'!I459</f>
        <v>0.12781248811197524</v>
      </c>
      <c r="J459" s="6">
        <f>'1'!J459</f>
        <v>4.7405672909251503E-2</v>
      </c>
      <c r="K459" s="6">
        <f>'1'!K459</f>
        <v>4.7405672909251503E-2</v>
      </c>
      <c r="L459" s="6">
        <f>'1'!L459</f>
        <v>0.17041665081596699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0.170079885706547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0.21259985713318375</v>
      </c>
      <c r="I460" s="6">
        <f>'1'!I460</f>
        <v>0.12755991427991026</v>
      </c>
      <c r="J460" s="6">
        <f>'1'!J460</f>
        <v>4.6928040738460033E-2</v>
      </c>
      <c r="K460" s="6">
        <f>'1'!K460</f>
        <v>4.6928040738460033E-2</v>
      </c>
      <c r="L460" s="6">
        <f>'1'!L460</f>
        <v>0.170079885706547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0.17147528598091999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0.21434410747614999</v>
      </c>
      <c r="I461" s="6">
        <f>'1'!I461</f>
        <v>0.12860646448568999</v>
      </c>
      <c r="J461" s="6">
        <f>'1'!J461</f>
        <v>4.7187906754808343E-2</v>
      </c>
      <c r="K461" s="6">
        <f>'1'!K461</f>
        <v>4.7187906754808343E-2</v>
      </c>
      <c r="L461" s="6">
        <f>'1'!L461</f>
        <v>0.17147528598091999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0.17411416986882799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0.21764271233603499</v>
      </c>
      <c r="I462" s="6">
        <f>'1'!I462</f>
        <v>0.130585627401621</v>
      </c>
      <c r="J462" s="6">
        <f>'1'!J462</f>
        <v>4.7647004725829681E-2</v>
      </c>
      <c r="K462" s="6">
        <f>'1'!K462</f>
        <v>4.7647004725829681E-2</v>
      </c>
      <c r="L462" s="6">
        <f>'1'!L462</f>
        <v>0.17411416986882799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0.172286572298156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0.21535821537269501</v>
      </c>
      <c r="I463" s="6">
        <f>'1'!I463</f>
        <v>0.12921492922361699</v>
      </c>
      <c r="J463" s="6">
        <f>'1'!J463</f>
        <v>4.7624540637516956E-2</v>
      </c>
      <c r="K463" s="6">
        <f>'1'!K463</f>
        <v>4.7624540637516956E-2</v>
      </c>
      <c r="L463" s="6">
        <f>'1'!L463</f>
        <v>0.172286572298156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0.17138749313719201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0.21423436642149002</v>
      </c>
      <c r="I464" s="6">
        <f>'1'!I464</f>
        <v>0.128540619852894</v>
      </c>
      <c r="J464" s="6">
        <f>'1'!J464</f>
        <v>4.7437746355393849E-2</v>
      </c>
      <c r="K464" s="6">
        <f>'1'!K464</f>
        <v>4.7437746355393849E-2</v>
      </c>
      <c r="L464" s="6">
        <f>'1'!L464</f>
        <v>0.17138749313719201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0.171072122022769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0.21384015252846125</v>
      </c>
      <c r="I465" s="6">
        <f>'1'!I465</f>
        <v>0.12830409151707675</v>
      </c>
      <c r="J465" s="6">
        <f>'1'!J465</f>
        <v>4.7482973347675553E-2</v>
      </c>
      <c r="K465" s="6">
        <f>'1'!K465</f>
        <v>4.7482973347675553E-2</v>
      </c>
      <c r="L465" s="6">
        <f>'1'!L465</f>
        <v>0.171072122022769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0.17060878544687599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0.21326098180859498</v>
      </c>
      <c r="I466" s="6">
        <f>'1'!I466</f>
        <v>0.127956589085157</v>
      </c>
      <c r="J466" s="6">
        <f>'1'!J466</f>
        <v>4.7343948928930991E-2</v>
      </c>
      <c r="K466" s="6">
        <f>'1'!K466</f>
        <v>4.7343948928930991E-2</v>
      </c>
      <c r="L466" s="6">
        <f>'1'!L466</f>
        <v>0.17060878544687599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0.170731151983677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0.21341393997959623</v>
      </c>
      <c r="I467" s="6">
        <f>'1'!I467</f>
        <v>0.12804836398775776</v>
      </c>
      <c r="J467" s="6">
        <f>'1'!J467</f>
        <v>4.734798125433471E-2</v>
      </c>
      <c r="K467" s="6">
        <f>'1'!K467</f>
        <v>4.734798125433471E-2</v>
      </c>
      <c r="L467" s="6">
        <f>'1'!L467</f>
        <v>0.170731151983677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0.17128823465832299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0.21411029332290374</v>
      </c>
      <c r="I468" s="6">
        <f>'1'!I468</f>
        <v>0.12846617599374224</v>
      </c>
      <c r="J468" s="6">
        <f>'1'!J468</f>
        <v>4.7430097605313692E-2</v>
      </c>
      <c r="K468" s="6">
        <f>'1'!K468</f>
        <v>4.7430097605313692E-2</v>
      </c>
      <c r="L468" s="6">
        <f>'1'!L468</f>
        <v>0.17128823465832299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0.17081011954274899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0.21351264942843623</v>
      </c>
      <c r="I469" s="6">
        <f>'1'!I469</f>
        <v>0.12810758965706176</v>
      </c>
      <c r="J469" s="6">
        <f>'1'!J469</f>
        <v>4.7191540910492713E-2</v>
      </c>
      <c r="K469" s="6">
        <f>'1'!K469</f>
        <v>4.7191540910492713E-2</v>
      </c>
      <c r="L469" s="6">
        <f>'1'!L469</f>
        <v>0.17081011954274899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0.16937530211566501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0.21171912764458126</v>
      </c>
      <c r="I470" s="6">
        <f>'1'!I470</f>
        <v>0.12703147658674876</v>
      </c>
      <c r="J470" s="6">
        <f>'1'!J470</f>
        <v>4.6804285858190166E-2</v>
      </c>
      <c r="K470" s="6">
        <f>'1'!K470</f>
        <v>4.6804285858190166E-2</v>
      </c>
      <c r="L470" s="6">
        <f>'1'!L470</f>
        <v>0.16937530211566501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0.167613537927082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0.2095169224088525</v>
      </c>
      <c r="I471" s="6">
        <f>'1'!I471</f>
        <v>0.1257101534453115</v>
      </c>
      <c r="J471" s="6">
        <f>'1'!J471</f>
        <v>4.6963483020360186E-2</v>
      </c>
      <c r="K471" s="6">
        <f>'1'!K471</f>
        <v>4.6963483020360186E-2</v>
      </c>
      <c r="L471" s="6">
        <f>'1'!L471</f>
        <v>0.167613537927082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0.16827569398409201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0.21034461748011501</v>
      </c>
      <c r="I472" s="6">
        <f>'1'!I472</f>
        <v>0.126206770488069</v>
      </c>
      <c r="J472" s="6">
        <f>'1'!J472</f>
        <v>4.6948694511871177E-2</v>
      </c>
      <c r="K472" s="6">
        <f>'1'!K472</f>
        <v>4.6948694511871177E-2</v>
      </c>
      <c r="L472" s="6">
        <f>'1'!L472</f>
        <v>0.16827569398409201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0.16962012559439099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0.21202515699298874</v>
      </c>
      <c r="I473" s="6">
        <f>'1'!I473</f>
        <v>0.12721509419579324</v>
      </c>
      <c r="J473" s="6">
        <f>'1'!J473</f>
        <v>4.7499002778732577E-2</v>
      </c>
      <c r="K473" s="6">
        <f>'1'!K473</f>
        <v>4.7499002778732577E-2</v>
      </c>
      <c r="L473" s="6">
        <f>'1'!L473</f>
        <v>0.16962012559439099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0.170390862877249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0.21298857859656126</v>
      </c>
      <c r="I474" s="6">
        <f>'1'!I474</f>
        <v>0.12779314715793674</v>
      </c>
      <c r="J474" s="6">
        <f>'1'!J474</f>
        <v>4.7434127792129972E-2</v>
      </c>
      <c r="K474" s="6">
        <f>'1'!K474</f>
        <v>4.7434127792129972E-2</v>
      </c>
      <c r="L474" s="6">
        <f>'1'!L474</f>
        <v>0.170390862877249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0.16921419369780499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0.21151774212225624</v>
      </c>
      <c r="I475" s="6">
        <f>'1'!I475</f>
        <v>0.12691064527335374</v>
      </c>
      <c r="J475" s="6">
        <f>'1'!J475</f>
        <v>4.7393867105484495E-2</v>
      </c>
      <c r="K475" s="6">
        <f>'1'!K475</f>
        <v>4.7393867105484495E-2</v>
      </c>
      <c r="L475" s="6">
        <f>'1'!L475</f>
        <v>0.16921419369780499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0.168386702324827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0.21048337790603375</v>
      </c>
      <c r="I476" s="6">
        <f>'1'!I476</f>
        <v>0.12629002674362025</v>
      </c>
      <c r="J476" s="6">
        <f>'1'!J476</f>
        <v>4.7368415470564064E-2</v>
      </c>
      <c r="K476" s="6">
        <f>'1'!K476</f>
        <v>4.7368415470564064E-2</v>
      </c>
      <c r="L476" s="6">
        <f>'1'!L476</f>
        <v>0.168386702324827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0.16982575793822599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0.21228219742278248</v>
      </c>
      <c r="I477" s="6">
        <f>'1'!I477</f>
        <v>0.1273693184536695</v>
      </c>
      <c r="J477" s="6">
        <f>'1'!J477</f>
        <v>4.7202151204145171E-2</v>
      </c>
      <c r="K477" s="6">
        <f>'1'!K477</f>
        <v>4.7202151204145171E-2</v>
      </c>
      <c r="L477" s="6">
        <f>'1'!L477</f>
        <v>0.16982575793822599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0.169872032584586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0.21234004073073248</v>
      </c>
      <c r="I478" s="6">
        <f>'1'!I478</f>
        <v>0.12740402443843951</v>
      </c>
      <c r="J478" s="6">
        <f>'1'!J478</f>
        <v>4.7093083839397212E-2</v>
      </c>
      <c r="K478" s="6">
        <f>'1'!K478</f>
        <v>4.7093083839397212E-2</v>
      </c>
      <c r="L478" s="6">
        <f>'1'!L478</f>
        <v>0.169872032584586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0.169813976101786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0.21226747012723252</v>
      </c>
      <c r="I479" s="6">
        <f>'1'!I479</f>
        <v>0.12736048207633949</v>
      </c>
      <c r="J479" s="6">
        <f>'1'!J479</f>
        <v>4.711669482914408E-2</v>
      </c>
      <c r="K479" s="6">
        <f>'1'!K479</f>
        <v>4.711669482914408E-2</v>
      </c>
      <c r="L479" s="6">
        <f>'1'!L479</f>
        <v>0.169813976101786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0.16922127843954299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0.21152659804942875</v>
      </c>
      <c r="I480" s="6">
        <f>'1'!I480</f>
        <v>0.12691595882965723</v>
      </c>
      <c r="J480" s="6">
        <f>'1'!J480</f>
        <v>4.7085569709327084E-2</v>
      </c>
      <c r="K480" s="6">
        <f>'1'!K480</f>
        <v>4.7085569709327084E-2</v>
      </c>
      <c r="L480" s="6">
        <f>'1'!L480</f>
        <v>0.16922127843954299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0.16999896111551799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0.21249870139439747</v>
      </c>
      <c r="I481" s="6">
        <f>'1'!I481</f>
        <v>0.1274992208366385</v>
      </c>
      <c r="J481" s="6">
        <f>'1'!J481</f>
        <v>4.6936450604633237E-2</v>
      </c>
      <c r="K481" s="6">
        <f>'1'!K481</f>
        <v>4.6936450604633237E-2</v>
      </c>
      <c r="L481" s="6">
        <f>'1'!L481</f>
        <v>0.16999896111551799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0.170847927899447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0.21355990987430876</v>
      </c>
      <c r="I482" s="6">
        <f>'1'!I482</f>
        <v>0.12813594592458524</v>
      </c>
      <c r="J482" s="6">
        <f>'1'!J482</f>
        <v>4.7134811109255111E-2</v>
      </c>
      <c r="K482" s="6">
        <f>'1'!K482</f>
        <v>4.7134811109255111E-2</v>
      </c>
      <c r="L482" s="6">
        <f>'1'!L482</f>
        <v>0.170847927899447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0.16965102930792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0.2120637866349</v>
      </c>
      <c r="I483" s="6">
        <f>'1'!I483</f>
        <v>0.12723827198094001</v>
      </c>
      <c r="J483" s="6">
        <f>'1'!J483</f>
        <v>4.7814037269033001E-2</v>
      </c>
      <c r="K483" s="6">
        <f>'1'!K483</f>
        <v>4.7814037269033001E-2</v>
      </c>
      <c r="L483" s="6">
        <f>'1'!L483</f>
        <v>0.16965102930792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0.16849374606915599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0.21061718258644499</v>
      </c>
      <c r="I484" s="6">
        <f>'1'!I484</f>
        <v>0.12637030955186698</v>
      </c>
      <c r="J484" s="6">
        <f>'1'!J484</f>
        <v>4.8090770465645125E-2</v>
      </c>
      <c r="K484" s="6">
        <f>'1'!K484</f>
        <v>4.8090770465645125E-2</v>
      </c>
      <c r="L484" s="6">
        <f>'1'!L484</f>
        <v>0.16849374606915599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0.17053126256414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0.21316407820517499</v>
      </c>
      <c r="I485" s="6">
        <f>'1'!I485</f>
        <v>0.12789844692310501</v>
      </c>
      <c r="J485" s="6">
        <f>'1'!J485</f>
        <v>4.7640807187698017E-2</v>
      </c>
      <c r="K485" s="6">
        <f>'1'!K485</f>
        <v>4.7640807187698017E-2</v>
      </c>
      <c r="L485" s="6">
        <f>'1'!L485</f>
        <v>0.17053126256414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0.17077487105686701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0.21346858882108377</v>
      </c>
      <c r="I486" s="6">
        <f>'1'!I486</f>
        <v>0.12808115329265024</v>
      </c>
      <c r="J486" s="6">
        <f>'1'!J486</f>
        <v>4.7494988588700347E-2</v>
      </c>
      <c r="K486" s="6">
        <f>'1'!K486</f>
        <v>4.7494988588700347E-2</v>
      </c>
      <c r="L486" s="6">
        <f>'1'!L486</f>
        <v>0.17077487105686701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0.169650911729296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0.21206363966162001</v>
      </c>
      <c r="I487" s="6">
        <f>'1'!I487</f>
        <v>0.12723818379697199</v>
      </c>
      <c r="J487" s="6">
        <f>'1'!J487</f>
        <v>4.734000779725369E-2</v>
      </c>
      <c r="K487" s="6">
        <f>'1'!K487</f>
        <v>4.734000779725369E-2</v>
      </c>
      <c r="L487" s="6">
        <f>'1'!L487</f>
        <v>0.169650911729296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0.16913452780574101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0.21141815975717626</v>
      </c>
      <c r="I488" s="6">
        <f>'1'!I488</f>
        <v>0.12685089585430576</v>
      </c>
      <c r="J488" s="6">
        <f>'1'!J488</f>
        <v>4.733858198533783E-2</v>
      </c>
      <c r="K488" s="6">
        <f>'1'!K488</f>
        <v>4.733858198533783E-2</v>
      </c>
      <c r="L488" s="6">
        <f>'1'!L488</f>
        <v>0.16913452780574101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0.16904012224965401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0.21130015281206752</v>
      </c>
      <c r="I489" s="6">
        <f>'1'!I489</f>
        <v>0.1267800916872405</v>
      </c>
      <c r="J489" s="6">
        <f>'1'!J489</f>
        <v>4.7266901418139363E-2</v>
      </c>
      <c r="K489" s="6">
        <f>'1'!K489</f>
        <v>4.7266901418139363E-2</v>
      </c>
      <c r="L489" s="6">
        <f>'1'!L489</f>
        <v>0.16904012224965401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0.16844676805473499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0.21055846006841875</v>
      </c>
      <c r="I490" s="6">
        <f>'1'!I490</f>
        <v>0.12633507604105124</v>
      </c>
      <c r="J490" s="6">
        <f>'1'!J490</f>
        <v>4.7419361194197526E-2</v>
      </c>
      <c r="K490" s="6">
        <f>'1'!K490</f>
        <v>4.7419361194197526E-2</v>
      </c>
      <c r="L490" s="6">
        <f>'1'!L490</f>
        <v>0.16844676805473499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0.16804630675601301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0.21005788344501625</v>
      </c>
      <c r="I491" s="6">
        <f>'1'!I491</f>
        <v>0.12603473006700977</v>
      </c>
      <c r="J491" s="6">
        <f>'1'!J491</f>
        <v>4.7578031420397189E-2</v>
      </c>
      <c r="K491" s="6">
        <f>'1'!K491</f>
        <v>4.7578031420397189E-2</v>
      </c>
      <c r="L491" s="6">
        <f>'1'!L491</f>
        <v>0.16804630675601301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0.16761937655999401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0.20952422069999252</v>
      </c>
      <c r="I492" s="6">
        <f>'1'!I492</f>
        <v>0.1257145324199955</v>
      </c>
      <c r="J492" s="6">
        <f>'1'!J492</f>
        <v>4.7613171912567372E-2</v>
      </c>
      <c r="K492" s="6">
        <f>'1'!K492</f>
        <v>4.7613171912567372E-2</v>
      </c>
      <c r="L492" s="6">
        <f>'1'!L492</f>
        <v>0.16761937655999401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0.16716191040905101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0.20895238801131377</v>
      </c>
      <c r="I493" s="6">
        <f>'1'!I493</f>
        <v>0.12537143280678825</v>
      </c>
      <c r="J493" s="6">
        <f>'1'!J493</f>
        <v>4.7362598643477249E-2</v>
      </c>
      <c r="K493" s="6">
        <f>'1'!K493</f>
        <v>4.7362598643477249E-2</v>
      </c>
      <c r="L493" s="6">
        <f>'1'!L493</f>
        <v>0.16716191040905101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0.166657604396903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0.20832200549612875</v>
      </c>
      <c r="I494" s="6">
        <f>'1'!I494</f>
        <v>0.12499320329767724</v>
      </c>
      <c r="J494" s="6">
        <f>'1'!J494</f>
        <v>4.7374528761278366E-2</v>
      </c>
      <c r="K494" s="6">
        <f>'1'!K494</f>
        <v>4.7374528761278366E-2</v>
      </c>
      <c r="L494" s="6">
        <f>'1'!L494</f>
        <v>0.166657604396903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0.16666560315509699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0.20833200394387125</v>
      </c>
      <c r="I495" s="6">
        <f>'1'!I495</f>
        <v>0.12499920236632274</v>
      </c>
      <c r="J495" s="6">
        <f>'1'!J495</f>
        <v>4.6925969735058283E-2</v>
      </c>
      <c r="K495" s="6">
        <f>'1'!K495</f>
        <v>4.6925969735058283E-2</v>
      </c>
      <c r="L495" s="6">
        <f>'1'!L495</f>
        <v>0.16666560315509699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0.16744678581781799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0.2093084822722725</v>
      </c>
      <c r="I496" s="6">
        <f>'1'!I496</f>
        <v>0.12558508936336349</v>
      </c>
      <c r="J496" s="6">
        <f>'1'!J496</f>
        <v>4.7172358541622474E-2</v>
      </c>
      <c r="K496" s="6">
        <f>'1'!K496</f>
        <v>4.7172358541622474E-2</v>
      </c>
      <c r="L496" s="6">
        <f>'1'!L496</f>
        <v>0.16744678581781799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0.16627105410792001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0.2078388176349</v>
      </c>
      <c r="I497" s="6">
        <f>'1'!I497</f>
        <v>0.12470329058094001</v>
      </c>
      <c r="J497" s="6">
        <f>'1'!J497</f>
        <v>4.7538388292784242E-2</v>
      </c>
      <c r="K497" s="6">
        <f>'1'!K497</f>
        <v>4.7538388292784242E-2</v>
      </c>
      <c r="L497" s="6">
        <f>'1'!L497</f>
        <v>0.16627105410792001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0.16609414743513201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0.20761768429391503</v>
      </c>
      <c r="I498" s="6">
        <f>'1'!I498</f>
        <v>0.12457061057634901</v>
      </c>
      <c r="J498" s="6">
        <f>'1'!J498</f>
        <v>4.7344085168409537E-2</v>
      </c>
      <c r="K498" s="6">
        <f>'1'!K498</f>
        <v>4.7344085168409537E-2</v>
      </c>
      <c r="L498" s="6">
        <f>'1'!L498</f>
        <v>0.16609414743513201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0.165785838692211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0.20723229836526375</v>
      </c>
      <c r="I499" s="6">
        <f>'1'!I499</f>
        <v>0.12433937901915826</v>
      </c>
      <c r="J499" s="6">
        <f>'1'!J499</f>
        <v>4.7246461907744661E-2</v>
      </c>
      <c r="K499" s="6">
        <f>'1'!K499</f>
        <v>4.7246461907744661E-2</v>
      </c>
      <c r="L499" s="6">
        <f>'1'!L499</f>
        <v>0.165785838692211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0.16678372415020301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0.20847965518775377</v>
      </c>
      <c r="I500" s="6">
        <f>'1'!I500</f>
        <v>0.12508779311265225</v>
      </c>
      <c r="J500" s="6">
        <f>'1'!J500</f>
        <v>4.7069016919186288E-2</v>
      </c>
      <c r="K500" s="6">
        <f>'1'!K500</f>
        <v>4.7069016919186288E-2</v>
      </c>
      <c r="L500" s="6">
        <f>'1'!L500</f>
        <v>0.16678372415020301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0.16746589142576199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0.20933236428220248</v>
      </c>
      <c r="I501" s="6">
        <f>'1'!I501</f>
        <v>0.1255994185693215</v>
      </c>
      <c r="J501" s="6">
        <f>'1'!J501</f>
        <v>4.7328104752918619E-2</v>
      </c>
      <c r="K501" s="6">
        <f>'1'!K501</f>
        <v>4.7328104752918619E-2</v>
      </c>
      <c r="L501" s="6">
        <f>'1'!L501</f>
        <v>0.16746589142576199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0.16833300051782801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0.21041625064728503</v>
      </c>
      <c r="I502" s="6">
        <f>'1'!I502</f>
        <v>0.126249750388371</v>
      </c>
      <c r="J502" s="6">
        <f>'1'!J502</f>
        <v>4.7120572141464437E-2</v>
      </c>
      <c r="K502" s="6">
        <f>'1'!K502</f>
        <v>4.7120572141464437E-2</v>
      </c>
      <c r="L502" s="6">
        <f>'1'!L502</f>
        <v>0.16833300051782801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0.167720637376924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0.209650796721155</v>
      </c>
      <c r="I503" s="6">
        <f>'1'!I503</f>
        <v>0.125790478032693</v>
      </c>
      <c r="J503" s="6">
        <f>'1'!J503</f>
        <v>4.6906767990543025E-2</v>
      </c>
      <c r="K503" s="6">
        <f>'1'!K503</f>
        <v>4.6906767990543025E-2</v>
      </c>
      <c r="L503" s="6">
        <f>'1'!L503</f>
        <v>0.167720637376924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0.16596854088438501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0.20746067610548125</v>
      </c>
      <c r="I504" s="6">
        <f>'1'!I504</f>
        <v>0.12447640566328876</v>
      </c>
      <c r="J504" s="6">
        <f>'1'!J504</f>
        <v>4.7198611369326987E-2</v>
      </c>
      <c r="K504" s="6">
        <f>'1'!K504</f>
        <v>4.7198611369326987E-2</v>
      </c>
      <c r="L504" s="6">
        <f>'1'!L504</f>
        <v>0.16596854088438501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0.16724989211551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0.2090623651443875</v>
      </c>
      <c r="I505" s="6">
        <f>'1'!I505</f>
        <v>0.1254374190866325</v>
      </c>
      <c r="J505" s="6">
        <f>'1'!J505</f>
        <v>4.7811268751258032E-2</v>
      </c>
      <c r="K505" s="6">
        <f>'1'!K505</f>
        <v>4.7811268751258032E-2</v>
      </c>
      <c r="L505" s="6">
        <f>'1'!L505</f>
        <v>0.16724989211551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0.168529969852039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0.21066246231504876</v>
      </c>
      <c r="I506" s="6">
        <f>'1'!I506</f>
        <v>0.12639747738902923</v>
      </c>
      <c r="J506" s="6">
        <f>'1'!J506</f>
        <v>4.7393009074412622E-2</v>
      </c>
      <c r="K506" s="6">
        <f>'1'!K506</f>
        <v>4.7393009074412622E-2</v>
      </c>
      <c r="L506" s="6">
        <f>'1'!L506</f>
        <v>0.168529969852039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0.16847584131892701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0.21059480164865876</v>
      </c>
      <c r="I507" s="6">
        <f>'1'!I507</f>
        <v>0.12635688098919526</v>
      </c>
      <c r="J507" s="6">
        <f>'1'!J507</f>
        <v>4.7161759805818354E-2</v>
      </c>
      <c r="K507" s="6">
        <f>'1'!K507</f>
        <v>4.7161759805818354E-2</v>
      </c>
      <c r="L507" s="6">
        <f>'1'!L507</f>
        <v>0.16847584131892701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0.16816139629690099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0.21020174537112624</v>
      </c>
      <c r="I508" s="6">
        <f>'1'!I508</f>
        <v>0.12612104722267575</v>
      </c>
      <c r="J508" s="6">
        <f>'1'!J508</f>
        <v>4.6973943157867203E-2</v>
      </c>
      <c r="K508" s="6">
        <f>'1'!K508</f>
        <v>4.6973943157867203E-2</v>
      </c>
      <c r="L508" s="6">
        <f>'1'!L508</f>
        <v>0.16816139629690099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0.16798964442945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0.20998705553681249</v>
      </c>
      <c r="I509" s="6">
        <f>'1'!I509</f>
        <v>0.1259922333220875</v>
      </c>
      <c r="J509" s="6">
        <f>'1'!J509</f>
        <v>4.6771156979357541E-2</v>
      </c>
      <c r="K509" s="6">
        <f>'1'!K509</f>
        <v>4.6771156979357541E-2</v>
      </c>
      <c r="L509" s="6">
        <f>'1'!L509</f>
        <v>0.16798964442945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0.16641304195346601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0.2080163024418325</v>
      </c>
      <c r="I510" s="6">
        <f>'1'!I510</f>
        <v>0.12480978146509951</v>
      </c>
      <c r="J510" s="6">
        <f>'1'!J510</f>
        <v>4.7685266304013083E-2</v>
      </c>
      <c r="K510" s="6">
        <f>'1'!K510</f>
        <v>4.7685266304013083E-2</v>
      </c>
      <c r="L510" s="6">
        <f>'1'!L510</f>
        <v>0.16641304195346601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0.16825056927711801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0.21031321159639751</v>
      </c>
      <c r="I511" s="6">
        <f>'1'!I511</f>
        <v>0.12618792695783851</v>
      </c>
      <c r="J511" s="6">
        <f>'1'!J511</f>
        <v>4.7822980865227904E-2</v>
      </c>
      <c r="K511" s="6">
        <f>'1'!K511</f>
        <v>4.7822980865227904E-2</v>
      </c>
      <c r="L511" s="6">
        <f>'1'!L511</f>
        <v>0.16825056927711801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0.168352832688722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0.21044104086090251</v>
      </c>
      <c r="I512" s="6">
        <f>'1'!I512</f>
        <v>0.1262646245165415</v>
      </c>
      <c r="J512" s="6">
        <f>'1'!J512</f>
        <v>4.7396446569743469E-2</v>
      </c>
      <c r="K512" s="6">
        <f>'1'!K512</f>
        <v>4.7396446569743469E-2</v>
      </c>
      <c r="L512" s="6">
        <f>'1'!L512</f>
        <v>0.168352832688722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0.16735637198231301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0.20919546497789127</v>
      </c>
      <c r="I513" s="6">
        <f>'1'!I513</f>
        <v>0.12551727898673476</v>
      </c>
      <c r="J513" s="6">
        <f>'1'!J513</f>
        <v>4.7501405774773534E-2</v>
      </c>
      <c r="K513" s="6">
        <f>'1'!K513</f>
        <v>4.7501405774773534E-2</v>
      </c>
      <c r="L513" s="6">
        <f>'1'!L513</f>
        <v>0.16735637198231301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0.16661863989020101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0.20827329986275125</v>
      </c>
      <c r="I514" s="6">
        <f>'1'!I514</f>
        <v>0.12496397991765076</v>
      </c>
      <c r="J514" s="6">
        <f>'1'!J514</f>
        <v>4.7420020838770484E-2</v>
      </c>
      <c r="K514" s="6">
        <f>'1'!K514</f>
        <v>4.7420020838770484E-2</v>
      </c>
      <c r="L514" s="6">
        <f>'1'!L514</f>
        <v>0.16661863989020101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0.16594786743697901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0.20743483429622375</v>
      </c>
      <c r="I515" s="6">
        <f>'1'!I515</f>
        <v>0.12446090057773426</v>
      </c>
      <c r="J515" s="6">
        <f>'1'!J515</f>
        <v>4.7099259816566555E-2</v>
      </c>
      <c r="K515" s="6">
        <f>'1'!K515</f>
        <v>4.7099259816566555E-2</v>
      </c>
      <c r="L515" s="6">
        <f>'1'!L515</f>
        <v>0.16594786743697901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0.16592856917451401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0.20741071146814252</v>
      </c>
      <c r="I516" s="6">
        <f>'1'!I516</f>
        <v>0.1244464268808855</v>
      </c>
      <c r="J516" s="6">
        <f>'1'!J516</f>
        <v>4.738424850496098E-2</v>
      </c>
      <c r="K516" s="6">
        <f>'1'!K516</f>
        <v>4.738424850496098E-2</v>
      </c>
      <c r="L516" s="6">
        <f>'1'!L516</f>
        <v>0.16592856917451401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0.16692341374494299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0.20865426718117874</v>
      </c>
      <c r="I517" s="6">
        <f>'1'!I517</f>
        <v>0.12519256030870723</v>
      </c>
      <c r="J517" s="6">
        <f>'1'!J517</f>
        <v>4.7374600460492147E-2</v>
      </c>
      <c r="K517" s="6">
        <f>'1'!K517</f>
        <v>4.7374600460492147E-2</v>
      </c>
      <c r="L517" s="6">
        <f>'1'!L517</f>
        <v>0.16692341374494299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0.16718267643819501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0.20897834554774375</v>
      </c>
      <c r="I518" s="6">
        <f>'1'!I518</f>
        <v>0.12538700732864627</v>
      </c>
      <c r="J518" s="6">
        <f>'1'!J518</f>
        <v>4.7497301517915744E-2</v>
      </c>
      <c r="K518" s="6">
        <f>'1'!K518</f>
        <v>4.7497301517915744E-2</v>
      </c>
      <c r="L518" s="6">
        <f>'1'!L518</f>
        <v>0.16718267643819501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0.166605829822562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0.2082572872782025</v>
      </c>
      <c r="I519" s="6">
        <f>'1'!I519</f>
        <v>0.1249543723669215</v>
      </c>
      <c r="J519" s="6">
        <f>'1'!J519</f>
        <v>4.7072352742852541E-2</v>
      </c>
      <c r="K519" s="6">
        <f>'1'!K519</f>
        <v>4.7072352742852541E-2</v>
      </c>
      <c r="L519" s="6">
        <f>'1'!L519</f>
        <v>0.166605829822562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0.16470823501798601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0.20588529377248252</v>
      </c>
      <c r="I520" s="6">
        <f>'1'!I520</f>
        <v>0.1235311762634895</v>
      </c>
      <c r="J520" s="6">
        <f>'1'!J520</f>
        <v>4.7108495340282809E-2</v>
      </c>
      <c r="K520" s="6">
        <f>'1'!K520</f>
        <v>4.7108495340282809E-2</v>
      </c>
      <c r="L520" s="6">
        <f>'1'!L520</f>
        <v>0.16470823501798601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0.16505525826819201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0.20631907283524001</v>
      </c>
      <c r="I521" s="6">
        <f>'1'!I521</f>
        <v>0.123791443701144</v>
      </c>
      <c r="J521" s="6">
        <f>'1'!J521</f>
        <v>4.7445541435457372E-2</v>
      </c>
      <c r="K521" s="6">
        <f>'1'!K521</f>
        <v>4.7445541435457372E-2</v>
      </c>
      <c r="L521" s="6">
        <f>'1'!L521</f>
        <v>0.16505525826819201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0.16851088797187699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0.21063860996484624</v>
      </c>
      <c r="I522" s="6">
        <f>'1'!I522</f>
        <v>0.12638316597890775</v>
      </c>
      <c r="J522" s="6">
        <f>'1'!J522</f>
        <v>4.7143411936038632E-2</v>
      </c>
      <c r="K522" s="6">
        <f>'1'!K522</f>
        <v>4.7143411936038632E-2</v>
      </c>
      <c r="L522" s="6">
        <f>'1'!L522</f>
        <v>0.16851088797187699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0.16738946724607801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0.20923683405759752</v>
      </c>
      <c r="I523" s="6">
        <f>'1'!I523</f>
        <v>0.12554210043455849</v>
      </c>
      <c r="J523" s="6">
        <f>'1'!J523</f>
        <v>4.7229680777380739E-2</v>
      </c>
      <c r="K523" s="6">
        <f>'1'!K523</f>
        <v>4.7229680777380739E-2</v>
      </c>
      <c r="L523" s="6">
        <f>'1'!L523</f>
        <v>0.16738946724607801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0.16394557997438799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0.20493197496798499</v>
      </c>
      <c r="I524" s="6">
        <f>'1'!I524</f>
        <v>0.122959184980791</v>
      </c>
      <c r="J524" s="6">
        <f>'1'!J524</f>
        <v>4.7153370094531043E-2</v>
      </c>
      <c r="K524" s="6">
        <f>'1'!K524</f>
        <v>4.7153370094531043E-2</v>
      </c>
      <c r="L524" s="6">
        <f>'1'!L524</f>
        <v>0.16394557997438799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0.162587039821421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0.20323379977677625</v>
      </c>
      <c r="I525" s="6">
        <f>'1'!I525</f>
        <v>0.12194027986606576</v>
      </c>
      <c r="J525" s="6">
        <f>'1'!J525</f>
        <v>4.7411841324851593E-2</v>
      </c>
      <c r="K525" s="6">
        <f>'1'!K525</f>
        <v>4.7411841324851593E-2</v>
      </c>
      <c r="L525" s="6">
        <f>'1'!L525</f>
        <v>0.162587039821421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0.16495058724573899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0.20618823405717374</v>
      </c>
      <c r="I526" s="6">
        <f>'1'!I526</f>
        <v>0.12371294043430425</v>
      </c>
      <c r="J526" s="6">
        <f>'1'!J526</f>
        <v>4.7315621877567667E-2</v>
      </c>
      <c r="K526" s="6">
        <f>'1'!K526</f>
        <v>4.7315621877567667E-2</v>
      </c>
      <c r="L526" s="6">
        <f>'1'!L526</f>
        <v>0.16495058724573899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0.166062502277498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0.20757812784687249</v>
      </c>
      <c r="I527" s="6">
        <f>'1'!I527</f>
        <v>0.12454687670812351</v>
      </c>
      <c r="J527" s="6">
        <f>'1'!J527</f>
        <v>4.7000724416958989E-2</v>
      </c>
      <c r="K527" s="6">
        <f>'1'!K527</f>
        <v>4.7000724416958989E-2</v>
      </c>
      <c r="L527" s="6">
        <f>'1'!L527</f>
        <v>0.166062502277498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0.16579609734520001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0.2072451216815</v>
      </c>
      <c r="I528" s="6">
        <f>'1'!I528</f>
        <v>0.12434707300890001</v>
      </c>
      <c r="J528" s="6">
        <f>'1'!J528</f>
        <v>4.7241118054167898E-2</v>
      </c>
      <c r="K528" s="6">
        <f>'1'!K528</f>
        <v>4.7241118054167898E-2</v>
      </c>
      <c r="L528" s="6">
        <f>'1'!L528</f>
        <v>0.16579609734520001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0.16708588689902701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0.20885735862378377</v>
      </c>
      <c r="I529" s="6">
        <f>'1'!I529</f>
        <v>0.12531441517427025</v>
      </c>
      <c r="J529" s="6">
        <f>'1'!J529</f>
        <v>4.7193303697242589E-2</v>
      </c>
      <c r="K529" s="6">
        <f>'1'!K529</f>
        <v>4.7193303697242589E-2</v>
      </c>
      <c r="L529" s="6">
        <f>'1'!L529</f>
        <v>0.16708588689902701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0.167163460700262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0.2089543258753275</v>
      </c>
      <c r="I530" s="6">
        <f>'1'!I530</f>
        <v>0.1253725955251965</v>
      </c>
      <c r="J530" s="6">
        <f>'1'!J530</f>
        <v>4.6864262940778355E-2</v>
      </c>
      <c r="K530" s="6">
        <f>'1'!K530</f>
        <v>4.6864262940778355E-2</v>
      </c>
      <c r="L530" s="6">
        <f>'1'!L530</f>
        <v>0.167163460700262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0.16620481831027201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0.20775602288784001</v>
      </c>
      <c r="I531" s="6">
        <f>'1'!I531</f>
        <v>0.12465361373270401</v>
      </c>
      <c r="J531" s="6">
        <f>'1'!J531</f>
        <v>4.6594109117885932E-2</v>
      </c>
      <c r="K531" s="6">
        <f>'1'!K531</f>
        <v>4.6594109117885932E-2</v>
      </c>
      <c r="L531" s="6">
        <f>'1'!L531</f>
        <v>0.16620481831027201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0.16673665747171501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0.20842082183964378</v>
      </c>
      <c r="I532" s="6">
        <f>'1'!I532</f>
        <v>0.12505249310378624</v>
      </c>
      <c r="J532" s="6">
        <f>'1'!J532</f>
        <v>4.6436373267103433E-2</v>
      </c>
      <c r="K532" s="6">
        <f>'1'!K532</f>
        <v>4.6436373267103433E-2</v>
      </c>
      <c r="L532" s="6">
        <f>'1'!L532</f>
        <v>0.16673665747171501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0.16621961887807199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0.20777452359758999</v>
      </c>
      <c r="I533" s="6">
        <f>'1'!I533</f>
        <v>0.12466471415855399</v>
      </c>
      <c r="J533" s="6">
        <f>'1'!J533</f>
        <v>4.6512241720460278E-2</v>
      </c>
      <c r="K533" s="6">
        <f>'1'!K533</f>
        <v>4.6512241720460278E-2</v>
      </c>
      <c r="L533" s="6">
        <f>'1'!L533</f>
        <v>0.16621961887807199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0.165442800450537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0.20680350056317126</v>
      </c>
      <c r="I534" s="6">
        <f>'1'!I534</f>
        <v>0.12408210033790275</v>
      </c>
      <c r="J534" s="6">
        <f>'1'!J534</f>
        <v>4.6343827137970334E-2</v>
      </c>
      <c r="K534" s="6">
        <f>'1'!K534</f>
        <v>4.6343827137970334E-2</v>
      </c>
      <c r="L534" s="6">
        <f>'1'!L534</f>
        <v>0.165442800450537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0.16289063823556099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0.20361329779445125</v>
      </c>
      <c r="I535" s="6">
        <f>'1'!I535</f>
        <v>0.12216797867667074</v>
      </c>
      <c r="J535" s="6">
        <f>'1'!J535</f>
        <v>4.67205716172166E-2</v>
      </c>
      <c r="K535" s="6">
        <f>'1'!K535</f>
        <v>4.67205716172166E-2</v>
      </c>
      <c r="L535" s="6">
        <f>'1'!L535</f>
        <v>0.16289063823556099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0.16186219228243301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0.20232774035304127</v>
      </c>
      <c r="I536" s="6">
        <f>'1'!I536</f>
        <v>0.12139664421182475</v>
      </c>
      <c r="J536" s="6">
        <f>'1'!J536</f>
        <v>4.688060534717866E-2</v>
      </c>
      <c r="K536" s="6">
        <f>'1'!K536</f>
        <v>4.688060534717866E-2</v>
      </c>
      <c r="L536" s="6">
        <f>'1'!L536</f>
        <v>0.16186219228243301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0.165144361700655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0.20643045212581873</v>
      </c>
      <c r="I537" s="6">
        <f>'1'!I537</f>
        <v>0.12385827127549125</v>
      </c>
      <c r="J537" s="6">
        <f>'1'!J537</f>
        <v>4.66262977650755E-2</v>
      </c>
      <c r="K537" s="6">
        <f>'1'!K537</f>
        <v>4.66262977650755E-2</v>
      </c>
      <c r="L537" s="6">
        <f>'1'!L537</f>
        <v>0.165144361700655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0.16865014392422301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0.21081267990527874</v>
      </c>
      <c r="I538" s="6">
        <f>'1'!I538</f>
        <v>0.12648760794316727</v>
      </c>
      <c r="J538" s="6">
        <f>'1'!J538</f>
        <v>4.6784983658463362E-2</v>
      </c>
      <c r="K538" s="6">
        <f>'1'!K538</f>
        <v>4.6784983658463362E-2</v>
      </c>
      <c r="L538" s="6">
        <f>'1'!L538</f>
        <v>0.16865014392422301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0.16747022730808001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0.20933778413510001</v>
      </c>
      <c r="I539" s="6">
        <f>'1'!I539</f>
        <v>0.12560267048106</v>
      </c>
      <c r="J539" s="6">
        <f>'1'!J539</f>
        <v>4.7200118108895961E-2</v>
      </c>
      <c r="K539" s="6">
        <f>'1'!K539</f>
        <v>4.7200118108895961E-2</v>
      </c>
      <c r="L539" s="6">
        <f>'1'!L539</f>
        <v>0.16747022730808001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0.16538093693977499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0.20672617117471873</v>
      </c>
      <c r="I540" s="6">
        <f>'1'!I540</f>
        <v>0.12403570270483125</v>
      </c>
      <c r="J540" s="6">
        <f>'1'!J540</f>
        <v>4.7140694644249068E-2</v>
      </c>
      <c r="K540" s="6">
        <f>'1'!K540</f>
        <v>4.7140694644249068E-2</v>
      </c>
      <c r="L540" s="6">
        <f>'1'!L540</f>
        <v>0.16538093693977499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0.16444646111769101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0.20555807639711376</v>
      </c>
      <c r="I541" s="6">
        <f>'1'!I541</f>
        <v>0.12333484583826826</v>
      </c>
      <c r="J541" s="6">
        <f>'1'!J541</f>
        <v>4.6894081391104285E-2</v>
      </c>
      <c r="K541" s="6">
        <f>'1'!K541</f>
        <v>4.6894081391104285E-2</v>
      </c>
      <c r="L541" s="6">
        <f>'1'!L541</f>
        <v>0.16444646111769101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0.165458965665848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0.20682370708231002</v>
      </c>
      <c r="I542" s="6">
        <f>'1'!I542</f>
        <v>0.124094224249386</v>
      </c>
      <c r="J542" s="6">
        <f>'1'!J542</f>
        <v>4.6871817158380888E-2</v>
      </c>
      <c r="K542" s="6">
        <f>'1'!K542</f>
        <v>4.6871817158380888E-2</v>
      </c>
      <c r="L542" s="6">
        <f>'1'!L542</f>
        <v>0.165458965665848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0.16393206760162399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0.20491508450203</v>
      </c>
      <c r="I543" s="6">
        <f>'1'!I543</f>
        <v>0.12294905070121799</v>
      </c>
      <c r="J543" s="6">
        <f>'1'!J543</f>
        <v>4.689646419978493E-2</v>
      </c>
      <c r="K543" s="6">
        <f>'1'!K543</f>
        <v>4.689646419978493E-2</v>
      </c>
      <c r="L543" s="6">
        <f>'1'!L543</f>
        <v>0.16393206760162399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0.16328258172051899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0.20410322715064874</v>
      </c>
      <c r="I544" s="6">
        <f>'1'!I544</f>
        <v>0.12246193629038923</v>
      </c>
      <c r="J544" s="6">
        <f>'1'!J544</f>
        <v>4.7301277055410651E-2</v>
      </c>
      <c r="K544" s="6">
        <f>'1'!K544</f>
        <v>4.7301277055410651E-2</v>
      </c>
      <c r="L544" s="6">
        <f>'1'!L544</f>
        <v>0.16328258172051899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0.166091649240793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0.20761456155099126</v>
      </c>
      <c r="I545" s="6">
        <f>'1'!I545</f>
        <v>0.12456873693059475</v>
      </c>
      <c r="J545" s="6">
        <f>'1'!J545</f>
        <v>4.7171721594002014E-2</v>
      </c>
      <c r="K545" s="6">
        <f>'1'!K545</f>
        <v>4.7171721594002014E-2</v>
      </c>
      <c r="L545" s="6">
        <f>'1'!L545</f>
        <v>0.166091649240793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0.16498763615577799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0.20623454519472251</v>
      </c>
      <c r="I546" s="6">
        <f>'1'!I546</f>
        <v>0.1237407271168335</v>
      </c>
      <c r="J546" s="6">
        <f>'1'!J546</f>
        <v>4.6845816052954403E-2</v>
      </c>
      <c r="K546" s="6">
        <f>'1'!K546</f>
        <v>4.6845816052954403E-2</v>
      </c>
      <c r="L546" s="6">
        <f>'1'!L546</f>
        <v>0.16498763615577799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0.16196530953225399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0.20245663691531748</v>
      </c>
      <c r="I547" s="6">
        <f>'1'!I547</f>
        <v>0.1214739821491905</v>
      </c>
      <c r="J547" s="6">
        <f>'1'!J547</f>
        <v>4.7129031230556832E-2</v>
      </c>
      <c r="K547" s="6">
        <f>'1'!K547</f>
        <v>4.7129031230556832E-2</v>
      </c>
      <c r="L547" s="6">
        <f>'1'!L547</f>
        <v>0.16196530953225399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0.16277237606853101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0.20346547008566376</v>
      </c>
      <c r="I548" s="6">
        <f>'1'!I548</f>
        <v>0.12207928205139826</v>
      </c>
      <c r="J548" s="6">
        <f>'1'!J548</f>
        <v>4.7416762793915469E-2</v>
      </c>
      <c r="K548" s="6">
        <f>'1'!K548</f>
        <v>4.7416762793915469E-2</v>
      </c>
      <c r="L548" s="6">
        <f>'1'!L548</f>
        <v>0.16277237606853101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0.162886388678464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0.20360798584807999</v>
      </c>
      <c r="I549" s="6">
        <f>'1'!I549</f>
        <v>0.122164791508848</v>
      </c>
      <c r="J549" s="6">
        <f>'1'!J549</f>
        <v>4.7051786315644856E-2</v>
      </c>
      <c r="K549" s="6">
        <f>'1'!K549</f>
        <v>4.7051786315644856E-2</v>
      </c>
      <c r="L549" s="6">
        <f>'1'!L549</f>
        <v>0.162886388678464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0.162622991088993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0.20327873886124126</v>
      </c>
      <c r="I550" s="6">
        <f>'1'!I550</f>
        <v>0.12196724331674474</v>
      </c>
      <c r="J550" s="6">
        <f>'1'!J550</f>
        <v>4.6449906779885926E-2</v>
      </c>
      <c r="K550" s="6">
        <f>'1'!K550</f>
        <v>4.6449906779885926E-2</v>
      </c>
      <c r="L550" s="6">
        <f>'1'!L550</f>
        <v>0.162622991088993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0.162791988942913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0.20348998617864125</v>
      </c>
      <c r="I551" s="6">
        <f>'1'!I551</f>
        <v>0.12209399170718474</v>
      </c>
      <c r="J551" s="6">
        <f>'1'!J551</f>
        <v>4.7060875020978429E-2</v>
      </c>
      <c r="K551" s="6">
        <f>'1'!K551</f>
        <v>4.7060875020978429E-2</v>
      </c>
      <c r="L551" s="6">
        <f>'1'!L551</f>
        <v>0.162791988942913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0.161014481157089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0.20126810144636126</v>
      </c>
      <c r="I552" s="6">
        <f>'1'!I552</f>
        <v>0.12076086086781675</v>
      </c>
      <c r="J552" s="6">
        <f>'1'!J552</f>
        <v>4.7151368898726738E-2</v>
      </c>
      <c r="K552" s="6">
        <f>'1'!K552</f>
        <v>4.7151368898726738E-2</v>
      </c>
      <c r="L552" s="6">
        <f>'1'!L552</f>
        <v>0.161014481157089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0.16137468223828799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0.20171835279785999</v>
      </c>
      <c r="I553" s="6">
        <f>'1'!I553</f>
        <v>0.12103101167871599</v>
      </c>
      <c r="J553" s="6">
        <f>'1'!J553</f>
        <v>4.6746251883569033E-2</v>
      </c>
      <c r="K553" s="6">
        <f>'1'!K553</f>
        <v>4.6746251883569033E-2</v>
      </c>
      <c r="L553" s="6">
        <f>'1'!L553</f>
        <v>0.16137468223828799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0.16315383061949401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0.2039422882743675</v>
      </c>
      <c r="I554" s="6">
        <f>'1'!I554</f>
        <v>0.12236537296462051</v>
      </c>
      <c r="J554" s="6">
        <f>'1'!J554</f>
        <v>4.679371392185519E-2</v>
      </c>
      <c r="K554" s="6">
        <f>'1'!K554</f>
        <v>4.679371392185519E-2</v>
      </c>
      <c r="L554" s="6">
        <f>'1'!L554</f>
        <v>0.16315383061949401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0.16430817380912399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0.20538521726140499</v>
      </c>
      <c r="I555" s="6">
        <f>'1'!I555</f>
        <v>0.12323113035684299</v>
      </c>
      <c r="J555" s="6">
        <f>'1'!J555</f>
        <v>4.7092424649009361E-2</v>
      </c>
      <c r="K555" s="6">
        <f>'1'!K555</f>
        <v>4.7092424649009361E-2</v>
      </c>
      <c r="L555" s="6">
        <f>'1'!L555</f>
        <v>0.16430817380912399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0.16572327602030401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0.20715409502538001</v>
      </c>
      <c r="I556" s="6">
        <f>'1'!I556</f>
        <v>0.12429245701522801</v>
      </c>
      <c r="J556" s="6">
        <f>'1'!J556</f>
        <v>4.7532855041578725E-2</v>
      </c>
      <c r="K556" s="6">
        <f>'1'!K556</f>
        <v>4.7532855041578725E-2</v>
      </c>
      <c r="L556" s="6">
        <f>'1'!L556</f>
        <v>0.16572327602030401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0.16478568846189501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0.20598211057736876</v>
      </c>
      <c r="I557" s="6">
        <f>'1'!I557</f>
        <v>0.12358926634642126</v>
      </c>
      <c r="J557" s="6">
        <f>'1'!J557</f>
        <v>4.7725665484986537E-2</v>
      </c>
      <c r="K557" s="6">
        <f>'1'!K557</f>
        <v>4.7725665484986537E-2</v>
      </c>
      <c r="L557" s="6">
        <f>'1'!L557</f>
        <v>0.16478568846189501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0.16257402373024801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0.20321752966281001</v>
      </c>
      <c r="I558" s="6">
        <f>'1'!I558</f>
        <v>0.12193051779768602</v>
      </c>
      <c r="J558" s="6">
        <f>'1'!J558</f>
        <v>4.7356563377799241E-2</v>
      </c>
      <c r="K558" s="6">
        <f>'1'!K558</f>
        <v>4.7356563377799241E-2</v>
      </c>
      <c r="L558" s="6">
        <f>'1'!L558</f>
        <v>0.16257402373024801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0.16209792170039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0.20262240212548749</v>
      </c>
      <c r="I559" s="6">
        <f>'1'!I559</f>
        <v>0.1215734412752925</v>
      </c>
      <c r="J559" s="6">
        <f>'1'!J559</f>
        <v>4.7341677437903358E-2</v>
      </c>
      <c r="K559" s="6">
        <f>'1'!K559</f>
        <v>4.7341677437903358E-2</v>
      </c>
      <c r="L559" s="6">
        <f>'1'!L559</f>
        <v>0.16209792170039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0.162564861810262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0.20320607726282749</v>
      </c>
      <c r="I560" s="6">
        <f>'1'!I560</f>
        <v>0.12192364635769651</v>
      </c>
      <c r="J560" s="6">
        <f>'1'!J560</f>
        <v>4.7288447986889935E-2</v>
      </c>
      <c r="K560" s="6">
        <f>'1'!K560</f>
        <v>4.7288447986889935E-2</v>
      </c>
      <c r="L560" s="6">
        <f>'1'!L560</f>
        <v>0.162564861810262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0.16240570641403099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0.20300713301753873</v>
      </c>
      <c r="I561" s="6">
        <f>'1'!I561</f>
        <v>0.12180427981052325</v>
      </c>
      <c r="J561" s="6">
        <f>'1'!J561</f>
        <v>4.6886463018393644E-2</v>
      </c>
      <c r="K561" s="6">
        <f>'1'!K561</f>
        <v>4.6886463018393644E-2</v>
      </c>
      <c r="L561" s="6">
        <f>'1'!L561</f>
        <v>0.16240570641403099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0.15994748018432001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0.19993435023040002</v>
      </c>
      <c r="I562" s="6">
        <f>'1'!I562</f>
        <v>0.11996061013824</v>
      </c>
      <c r="J562" s="6">
        <f>'1'!J562</f>
        <v>4.6254632167300809E-2</v>
      </c>
      <c r="K562" s="6">
        <f>'1'!K562</f>
        <v>4.6254632167300809E-2</v>
      </c>
      <c r="L562" s="6">
        <f>'1'!L562</f>
        <v>0.15994748018432001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0.16214189626241499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0.20267737032801875</v>
      </c>
      <c r="I563" s="6">
        <f>'1'!I563</f>
        <v>0.12160642219681124</v>
      </c>
      <c r="J563" s="6">
        <f>'1'!J563</f>
        <v>4.6564667964727011E-2</v>
      </c>
      <c r="K563" s="6">
        <f>'1'!K563</f>
        <v>4.6564667964727011E-2</v>
      </c>
      <c r="L563" s="6">
        <f>'1'!L563</f>
        <v>0.16214189626241499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0.16005614137834701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0.20007017672293376</v>
      </c>
      <c r="I564" s="6">
        <f>'1'!I564</f>
        <v>0.12004210603376025</v>
      </c>
      <c r="J564" s="6">
        <f>'1'!J564</f>
        <v>4.6601767927602462E-2</v>
      </c>
      <c r="K564" s="6">
        <f>'1'!K564</f>
        <v>4.6601767927602462E-2</v>
      </c>
      <c r="L564" s="6">
        <f>'1'!L564</f>
        <v>0.16005614137834701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0.15968859464663601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0.19961074330829501</v>
      </c>
      <c r="I565" s="6">
        <f>'1'!I565</f>
        <v>0.11976644598497702</v>
      </c>
      <c r="J565" s="6">
        <f>'1'!J565</f>
        <v>4.6823914165578399E-2</v>
      </c>
      <c r="K565" s="6">
        <f>'1'!K565</f>
        <v>4.6823914165578399E-2</v>
      </c>
      <c r="L565" s="6">
        <f>'1'!L565</f>
        <v>0.15968859464663601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0.15934502475153101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0.19918128093941376</v>
      </c>
      <c r="I566" s="6">
        <f>'1'!I566</f>
        <v>0.11950876856364825</v>
      </c>
      <c r="J566" s="6">
        <f>'1'!J566</f>
        <v>4.6682159417341072E-2</v>
      </c>
      <c r="K566" s="6">
        <f>'1'!K566</f>
        <v>4.6682159417341072E-2</v>
      </c>
      <c r="L566" s="6">
        <f>'1'!L566</f>
        <v>0.15934502475153101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0.15972185890760399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0.19965232363450497</v>
      </c>
      <c r="I567" s="6">
        <f>'1'!I567</f>
        <v>0.11979139418070299</v>
      </c>
      <c r="J567" s="6">
        <f>'1'!J567</f>
        <v>4.6361085834946365E-2</v>
      </c>
      <c r="K567" s="6">
        <f>'1'!K567</f>
        <v>4.6361085834946365E-2</v>
      </c>
      <c r="L567" s="6">
        <f>'1'!L567</f>
        <v>0.15972185890760399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0.159732003740536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0.19966500467567</v>
      </c>
      <c r="I568" s="6">
        <f>'1'!I568</f>
        <v>0.11979900280540201</v>
      </c>
      <c r="J568" s="6">
        <f>'1'!J568</f>
        <v>4.6707156511438024E-2</v>
      </c>
      <c r="K568" s="6">
        <f>'1'!K568</f>
        <v>4.6707156511438024E-2</v>
      </c>
      <c r="L568" s="6">
        <f>'1'!L568</f>
        <v>0.159732003740536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0.15886282956688899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0.19857853695861125</v>
      </c>
      <c r="I569" s="6">
        <f>'1'!I569</f>
        <v>0.11914712217516674</v>
      </c>
      <c r="J569" s="6">
        <f>'1'!J569</f>
        <v>4.7050384932799887E-2</v>
      </c>
      <c r="K569" s="6">
        <f>'1'!K569</f>
        <v>4.7050384932799887E-2</v>
      </c>
      <c r="L569" s="6">
        <f>'1'!L569</f>
        <v>0.15886282956688899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0.162072154553874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0.2025901931923425</v>
      </c>
      <c r="I570" s="6">
        <f>'1'!I570</f>
        <v>0.12155411591540549</v>
      </c>
      <c r="J570" s="6">
        <f>'1'!J570</f>
        <v>4.6970829614843335E-2</v>
      </c>
      <c r="K570" s="6">
        <f>'1'!K570</f>
        <v>4.6970829614843335E-2</v>
      </c>
      <c r="L570" s="6">
        <f>'1'!L570</f>
        <v>0.162072154553874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0.16078517143359899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0.20098146429199876</v>
      </c>
      <c r="I571" s="6">
        <f>'1'!I571</f>
        <v>0.12058887857519925</v>
      </c>
      <c r="J571" s="6">
        <f>'1'!J571</f>
        <v>4.6351740015100527E-2</v>
      </c>
      <c r="K571" s="6">
        <f>'1'!K571</f>
        <v>4.6351740015100527E-2</v>
      </c>
      <c r="L571" s="6">
        <f>'1'!L571</f>
        <v>0.16078517143359899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0.15830352291174199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0.19787940363967749</v>
      </c>
      <c r="I572" s="6">
        <f>'1'!I572</f>
        <v>0.11872764218380649</v>
      </c>
      <c r="J572" s="6">
        <f>'1'!J572</f>
        <v>4.6386387575030497E-2</v>
      </c>
      <c r="K572" s="6">
        <f>'1'!K572</f>
        <v>4.6386387575030497E-2</v>
      </c>
      <c r="L572" s="6">
        <f>'1'!L572</f>
        <v>0.15830352291174199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0.16096874630111799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0.20121093287639749</v>
      </c>
      <c r="I573" s="6">
        <f>'1'!I573</f>
        <v>0.12072655972583848</v>
      </c>
      <c r="J573" s="6">
        <f>'1'!J573</f>
        <v>4.6189461721993688E-2</v>
      </c>
      <c r="K573" s="6">
        <f>'1'!K573</f>
        <v>4.6189461721993688E-2</v>
      </c>
      <c r="L573" s="6">
        <f>'1'!L573</f>
        <v>0.16096874630111799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0.15948658511744099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0.19935823139680123</v>
      </c>
      <c r="I574" s="6">
        <f>'1'!I574</f>
        <v>0.11961493883808075</v>
      </c>
      <c r="J574" s="6">
        <f>'1'!J574</f>
        <v>4.6550249150938465E-2</v>
      </c>
      <c r="K574" s="6">
        <f>'1'!K574</f>
        <v>4.6550249150938465E-2</v>
      </c>
      <c r="L574" s="6">
        <f>'1'!L574</f>
        <v>0.15948658511744099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0.158224809403162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0.19778101175395249</v>
      </c>
      <c r="I575" s="6">
        <f>'1'!I575</f>
        <v>0.11866860705237151</v>
      </c>
      <c r="J575" s="6">
        <f>'1'!J575</f>
        <v>4.6892452284165047E-2</v>
      </c>
      <c r="K575" s="6">
        <f>'1'!K575</f>
        <v>4.6892452284165047E-2</v>
      </c>
      <c r="L575" s="6">
        <f>'1'!L575</f>
        <v>0.158224809403162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0.159251870390103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0.19906483798762875</v>
      </c>
      <c r="I576" s="6">
        <f>'1'!I576</f>
        <v>0.11943890279257724</v>
      </c>
      <c r="J576" s="6">
        <f>'1'!J576</f>
        <v>4.6981855228608267E-2</v>
      </c>
      <c r="K576" s="6">
        <f>'1'!K576</f>
        <v>4.6981855228608267E-2</v>
      </c>
      <c r="L576" s="6">
        <f>'1'!L576</f>
        <v>0.159251870390103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0.16028510913925501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0.20035638642406875</v>
      </c>
      <c r="I577" s="6">
        <f>'1'!I577</f>
        <v>0.12021383185444126</v>
      </c>
      <c r="J577" s="6">
        <f>'1'!J577</f>
        <v>4.6617356239838634E-2</v>
      </c>
      <c r="K577" s="6">
        <f>'1'!K577</f>
        <v>4.6617356239838634E-2</v>
      </c>
      <c r="L577" s="6">
        <f>'1'!L577</f>
        <v>0.16028510913925501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0.159277140407724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0.19909642550965501</v>
      </c>
      <c r="I578" s="6">
        <f>'1'!I578</f>
        <v>0.119457855305793</v>
      </c>
      <c r="J578" s="6">
        <f>'1'!J578</f>
        <v>4.6625306608681694E-2</v>
      </c>
      <c r="K578" s="6">
        <f>'1'!K578</f>
        <v>4.6625306608681694E-2</v>
      </c>
      <c r="L578" s="6">
        <f>'1'!L578</f>
        <v>0.159277140407724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0.16038164713089001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0.2004770589136125</v>
      </c>
      <c r="I579" s="6">
        <f>'1'!I579</f>
        <v>0.12028623534816751</v>
      </c>
      <c r="J579" s="6">
        <f>'1'!J579</f>
        <v>4.7159444341441654E-2</v>
      </c>
      <c r="K579" s="6">
        <f>'1'!K579</f>
        <v>4.7159444341441654E-2</v>
      </c>
      <c r="L579" s="6">
        <f>'1'!L579</f>
        <v>0.16038164713089001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0.16164754268517501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0.20205942835646876</v>
      </c>
      <c r="I580" s="6">
        <f>'1'!I580</f>
        <v>0.12123565701388125</v>
      </c>
      <c r="J580" s="6">
        <f>'1'!J580</f>
        <v>4.7149547531088826E-2</v>
      </c>
      <c r="K580" s="6">
        <f>'1'!K580</f>
        <v>4.7149547531088826E-2</v>
      </c>
      <c r="L580" s="6">
        <f>'1'!L580</f>
        <v>0.16164754268517501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0.15668453230291601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0.19585566537864502</v>
      </c>
      <c r="I581" s="6">
        <f>'1'!I581</f>
        <v>0.11751339922718701</v>
      </c>
      <c r="J581" s="6">
        <f>'1'!J581</f>
        <v>4.7288147209560233E-2</v>
      </c>
      <c r="K581" s="6">
        <f>'1'!K581</f>
        <v>4.7288147209560233E-2</v>
      </c>
      <c r="L581" s="6">
        <f>'1'!L581</f>
        <v>0.15668453230291601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0.152800657850578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0.19100082231322252</v>
      </c>
      <c r="I582" s="6">
        <f>'1'!I582</f>
        <v>0.1146004933879335</v>
      </c>
      <c r="J582" s="6">
        <f>'1'!J582</f>
        <v>4.7411262589406894E-2</v>
      </c>
      <c r="K582" s="6">
        <f>'1'!K582</f>
        <v>4.7411262589406894E-2</v>
      </c>
      <c r="L582" s="6">
        <f>'1'!L582</f>
        <v>0.152800657850578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0.155070898711925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0.19383862338990626</v>
      </c>
      <c r="I583" s="6">
        <f>'1'!I583</f>
        <v>0.11630317403394375</v>
      </c>
      <c r="J583" s="6">
        <f>'1'!J583</f>
        <v>4.6940807212898061E-2</v>
      </c>
      <c r="K583" s="6">
        <f>'1'!K583</f>
        <v>4.6940807212898061E-2</v>
      </c>
      <c r="L583" s="6">
        <f>'1'!L583</f>
        <v>0.155070898711925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0.15896448532476701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0.19870560665595877</v>
      </c>
      <c r="I584" s="6">
        <f>'1'!I584</f>
        <v>0.11922336399357525</v>
      </c>
      <c r="J584" s="6">
        <f>'1'!J584</f>
        <v>4.6762533447271284E-2</v>
      </c>
      <c r="K584" s="6">
        <f>'1'!K584</f>
        <v>4.6762533447271284E-2</v>
      </c>
      <c r="L584" s="6">
        <f>'1'!L584</f>
        <v>0.15896448532476701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0.15678477974635599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0.19598097468294498</v>
      </c>
      <c r="I585" s="6">
        <f>'1'!I585</f>
        <v>0.117588584809767</v>
      </c>
      <c r="J585" s="6">
        <f>'1'!J585</f>
        <v>4.6432577148199511E-2</v>
      </c>
      <c r="K585" s="6">
        <f>'1'!K585</f>
        <v>4.6432577148199511E-2</v>
      </c>
      <c r="L585" s="6">
        <f>'1'!L585</f>
        <v>0.15678477974635599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0.15677507672121099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0.19596884590151376</v>
      </c>
      <c r="I586" s="6">
        <f>'1'!I586</f>
        <v>0.11758130754090824</v>
      </c>
      <c r="J586" s="6">
        <f>'1'!J586</f>
        <v>4.6341299390183326E-2</v>
      </c>
      <c r="K586" s="6">
        <f>'1'!K586</f>
        <v>4.6341299390183326E-2</v>
      </c>
      <c r="L586" s="6">
        <f>'1'!L586</f>
        <v>0.15677507672121099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0.15933392844483199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0.19916741055603998</v>
      </c>
      <c r="I587" s="6">
        <f>'1'!I587</f>
        <v>0.119500446333624</v>
      </c>
      <c r="J587" s="6">
        <f>'1'!J587</f>
        <v>4.6182310953837007E-2</v>
      </c>
      <c r="K587" s="6">
        <f>'1'!K587</f>
        <v>4.6182310953837007E-2</v>
      </c>
      <c r="L587" s="6">
        <f>'1'!L587</f>
        <v>0.15933392844483199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0.159130735789622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0.1989134197370275</v>
      </c>
      <c r="I588" s="6">
        <f>'1'!I588</f>
        <v>0.1193480518422165</v>
      </c>
      <c r="J588" s="6">
        <f>'1'!J588</f>
        <v>4.6068247362754972E-2</v>
      </c>
      <c r="K588" s="6">
        <f>'1'!K588</f>
        <v>4.6068247362754972E-2</v>
      </c>
      <c r="L588" s="6">
        <f>'1'!L588</f>
        <v>0.159130735789622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0.15502755670110599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0.19378444587638249</v>
      </c>
      <c r="I589" s="6">
        <f>'1'!I589</f>
        <v>0.11627066752582949</v>
      </c>
      <c r="J589" s="6">
        <f>'1'!J589</f>
        <v>4.6044251436786893E-2</v>
      </c>
      <c r="K589" s="6">
        <f>'1'!K589</f>
        <v>4.6044251436786893E-2</v>
      </c>
      <c r="L589" s="6">
        <f>'1'!L589</f>
        <v>0.15502755670110599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0.155424354886114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0.19428044360764252</v>
      </c>
      <c r="I590" s="6">
        <f>'1'!I590</f>
        <v>0.1165682661645855</v>
      </c>
      <c r="J590" s="6">
        <f>'1'!J590</f>
        <v>4.6418112372608587E-2</v>
      </c>
      <c r="K590" s="6">
        <f>'1'!K590</f>
        <v>4.6418112372608587E-2</v>
      </c>
      <c r="L590" s="6">
        <f>'1'!L590</f>
        <v>0.155424354886114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0.156708989833512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0.19588623729189</v>
      </c>
      <c r="I591" s="6">
        <f>'1'!I591</f>
        <v>0.117531742375134</v>
      </c>
      <c r="J591" s="6">
        <f>'1'!J591</f>
        <v>4.6626954513726455E-2</v>
      </c>
      <c r="K591" s="6">
        <f>'1'!K591</f>
        <v>4.6626954513726455E-2</v>
      </c>
      <c r="L591" s="6">
        <f>'1'!L591</f>
        <v>0.156708989833512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0.15877709706924401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0.19847137133655501</v>
      </c>
      <c r="I592" s="6">
        <f>'1'!I592</f>
        <v>0.119082822801933</v>
      </c>
      <c r="J592" s="6">
        <f>'1'!J592</f>
        <v>4.6432942786330186E-2</v>
      </c>
      <c r="K592" s="6">
        <f>'1'!K592</f>
        <v>4.6432942786330186E-2</v>
      </c>
      <c r="L592" s="6">
        <f>'1'!L592</f>
        <v>0.15877709706924401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0.15699555266296999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0.19624444082871251</v>
      </c>
      <c r="I593" s="6">
        <f>'1'!I593</f>
        <v>0.1177466644972275</v>
      </c>
      <c r="J593" s="6">
        <f>'1'!J593</f>
        <v>4.6071383218527148E-2</v>
      </c>
      <c r="K593" s="6">
        <f>'1'!K593</f>
        <v>4.6071383218527148E-2</v>
      </c>
      <c r="L593" s="6">
        <f>'1'!L593</f>
        <v>0.15699555266296999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0.156341894583159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0.19542736822894874</v>
      </c>
      <c r="I594" s="6">
        <f>'1'!I594</f>
        <v>0.11725642093736925</v>
      </c>
      <c r="J594" s="6">
        <f>'1'!J594</f>
        <v>4.5704977604023138E-2</v>
      </c>
      <c r="K594" s="6">
        <f>'1'!K594</f>
        <v>4.5704977604023138E-2</v>
      </c>
      <c r="L594" s="6">
        <f>'1'!L594</f>
        <v>0.156341894583159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0.15639521092341199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0.195494013654265</v>
      </c>
      <c r="I595" s="6">
        <f>'1'!I595</f>
        <v>0.11729640819255899</v>
      </c>
      <c r="J595" s="6">
        <f>'1'!J595</f>
        <v>4.5579453063230288E-2</v>
      </c>
      <c r="K595" s="6">
        <f>'1'!K595</f>
        <v>4.5579453063230288E-2</v>
      </c>
      <c r="L595" s="6">
        <f>'1'!L595</f>
        <v>0.15639521092341199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0.15719452613839099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0.19649315767298875</v>
      </c>
      <c r="I596" s="6">
        <f>'1'!I596</f>
        <v>0.11789589460379324</v>
      </c>
      <c r="J596" s="6">
        <f>'1'!J596</f>
        <v>4.5456526590672286E-2</v>
      </c>
      <c r="K596" s="6">
        <f>'1'!K596</f>
        <v>4.5456526590672286E-2</v>
      </c>
      <c r="L596" s="6">
        <f>'1'!L596</f>
        <v>0.15719452613839099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0.15787030550797601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0.19733788188497001</v>
      </c>
      <c r="I597" s="6">
        <f>'1'!I597</f>
        <v>0.11840272913098202</v>
      </c>
      <c r="J597" s="6">
        <f>'1'!J597</f>
        <v>4.5665494057818959E-2</v>
      </c>
      <c r="K597" s="6">
        <f>'1'!K597</f>
        <v>4.5665494057818959E-2</v>
      </c>
      <c r="L597" s="6">
        <f>'1'!L597</f>
        <v>0.15787030550797601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0.157464649549652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0.196830811937065</v>
      </c>
      <c r="I598" s="6">
        <f>'1'!I598</f>
        <v>0.118098487162239</v>
      </c>
      <c r="J598" s="6">
        <f>'1'!J598</f>
        <v>4.5954772113148808E-2</v>
      </c>
      <c r="K598" s="6">
        <f>'1'!K598</f>
        <v>4.5954772113148808E-2</v>
      </c>
      <c r="L598" s="6">
        <f>'1'!L598</f>
        <v>0.157464649549652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0.15809115957886399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0.19761394947357999</v>
      </c>
      <c r="I599" s="6">
        <f>'1'!I599</f>
        <v>0.118568369684148</v>
      </c>
      <c r="J599" s="6">
        <f>'1'!J599</f>
        <v>4.6289292146829628E-2</v>
      </c>
      <c r="K599" s="6">
        <f>'1'!K599</f>
        <v>4.6289292146829628E-2</v>
      </c>
      <c r="L599" s="6">
        <f>'1'!L599</f>
        <v>0.15809115957886399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0.156046699923029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0.19505837490378625</v>
      </c>
      <c r="I600" s="6">
        <f>'1'!I600</f>
        <v>0.11703502494227175</v>
      </c>
      <c r="J600" s="6">
        <f>'1'!J600</f>
        <v>4.5667649289253417E-2</v>
      </c>
      <c r="K600" s="6">
        <f>'1'!K600</f>
        <v>4.5667649289253417E-2</v>
      </c>
      <c r="L600" s="6">
        <f>'1'!L600</f>
        <v>0.156046699923029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0.15397857433786799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0.19247321792233499</v>
      </c>
      <c r="I601" s="6">
        <f>'1'!I601</f>
        <v>0.11548393075340099</v>
      </c>
      <c r="J601" s="6">
        <f>'1'!J601</f>
        <v>4.5383257613790431E-2</v>
      </c>
      <c r="K601" s="6">
        <f>'1'!K601</f>
        <v>4.5383257613790431E-2</v>
      </c>
      <c r="L601" s="6">
        <f>'1'!L601</f>
        <v>0.15397857433786799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0.15397261819441599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0.19246577274301999</v>
      </c>
      <c r="I602" s="6">
        <f>'1'!I602</f>
        <v>0.11547946364581199</v>
      </c>
      <c r="J602" s="6">
        <f>'1'!J602</f>
        <v>4.5687733596966623E-2</v>
      </c>
      <c r="K602" s="6">
        <f>'1'!K602</f>
        <v>4.5687733596966623E-2</v>
      </c>
      <c r="L602" s="6">
        <f>'1'!L602</f>
        <v>0.15397261819441599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0.15212892483375001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0.19016115604218753</v>
      </c>
      <c r="I603" s="6">
        <f>'1'!I603</f>
        <v>0.11409669362531251</v>
      </c>
      <c r="J603" s="6">
        <f>'1'!J603</f>
        <v>4.589041402211725E-2</v>
      </c>
      <c r="K603" s="6">
        <f>'1'!K603</f>
        <v>4.589041402211725E-2</v>
      </c>
      <c r="L603" s="6">
        <f>'1'!L603</f>
        <v>0.15212892483375001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0.154404383760707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0.19300547970088375</v>
      </c>
      <c r="I604" s="6">
        <f>'1'!I604</f>
        <v>0.11580328782053026</v>
      </c>
      <c r="J604" s="6">
        <f>'1'!J604</f>
        <v>4.6230342720374955E-2</v>
      </c>
      <c r="K604" s="6">
        <f>'1'!K604</f>
        <v>4.6230342720374955E-2</v>
      </c>
      <c r="L604" s="6">
        <f>'1'!L604</f>
        <v>0.154404383760707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0.15228386580126399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0.19035483225157998</v>
      </c>
      <c r="I605" s="6">
        <f>'1'!I605</f>
        <v>0.114212899350948</v>
      </c>
      <c r="J605" s="6">
        <f>'1'!J605</f>
        <v>4.6260208228531337E-2</v>
      </c>
      <c r="K605" s="6">
        <f>'1'!K605</f>
        <v>4.6260208228531337E-2</v>
      </c>
      <c r="L605" s="6">
        <f>'1'!L605</f>
        <v>0.15228386580126399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0.15172913137344199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0.18966141421680249</v>
      </c>
      <c r="I606" s="6">
        <f>'1'!I606</f>
        <v>0.11379684853008148</v>
      </c>
      <c r="J606" s="6">
        <f>'1'!J606</f>
        <v>4.584917803287198E-2</v>
      </c>
      <c r="K606" s="6">
        <f>'1'!K606</f>
        <v>4.584917803287198E-2</v>
      </c>
      <c r="L606" s="6">
        <f>'1'!L606</f>
        <v>0.15172913137344199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0.15189997236967101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0.18987496546208876</v>
      </c>
      <c r="I607" s="6">
        <f>'1'!I607</f>
        <v>0.11392497927725326</v>
      </c>
      <c r="J607" s="6">
        <f>'1'!J607</f>
        <v>4.5482094085543011E-2</v>
      </c>
      <c r="K607" s="6">
        <f>'1'!K607</f>
        <v>4.5482094085543011E-2</v>
      </c>
      <c r="L607" s="6">
        <f>'1'!L607</f>
        <v>0.15189997236967101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0.15212221298765899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0.19015276623457372</v>
      </c>
      <c r="I608" s="6">
        <f>'1'!I608</f>
        <v>0.11409165974074424</v>
      </c>
      <c r="J608" s="6">
        <f>'1'!J608</f>
        <v>4.539163571215752E-2</v>
      </c>
      <c r="K608" s="6">
        <f>'1'!K608</f>
        <v>4.539163571215752E-2</v>
      </c>
      <c r="L608" s="6">
        <f>'1'!L608</f>
        <v>0.15212221298765899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0.151200811837468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0.18900101479683501</v>
      </c>
      <c r="I609" s="6">
        <f>'1'!I609</f>
        <v>0.11340060887810099</v>
      </c>
      <c r="J609" s="6">
        <f>'1'!J609</f>
        <v>4.5550718503802955E-2</v>
      </c>
      <c r="K609" s="6">
        <f>'1'!K609</f>
        <v>4.5550718503802955E-2</v>
      </c>
      <c r="L609" s="6">
        <f>'1'!L609</f>
        <v>0.151200811837468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0.15176464152046101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0.18970580190057626</v>
      </c>
      <c r="I610" s="6">
        <f>'1'!I610</f>
        <v>0.11382348114034577</v>
      </c>
      <c r="J610" s="6">
        <f>'1'!J610</f>
        <v>4.5399733370559373E-2</v>
      </c>
      <c r="K610" s="6">
        <f>'1'!K610</f>
        <v>4.5399733370559373E-2</v>
      </c>
      <c r="L610" s="6">
        <f>'1'!L610</f>
        <v>0.15176464152046101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0.15340591356515099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0.19175739195643873</v>
      </c>
      <c r="I611" s="6">
        <f>'1'!I611</f>
        <v>0.11505443517386324</v>
      </c>
      <c r="J611" s="6">
        <f>'1'!J611</f>
        <v>4.5256153922291209E-2</v>
      </c>
      <c r="K611" s="6">
        <f>'1'!K611</f>
        <v>4.5256153922291209E-2</v>
      </c>
      <c r="L611" s="6">
        <f>'1'!L611</f>
        <v>0.15340591356515099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0.15720073969434201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0.19650092461792751</v>
      </c>
      <c r="I612" s="6">
        <f>'1'!I612</f>
        <v>0.1179005547707565</v>
      </c>
      <c r="J612" s="6">
        <f>'1'!J612</f>
        <v>4.4990926670024939E-2</v>
      </c>
      <c r="K612" s="6">
        <f>'1'!K612</f>
        <v>4.4990926670024939E-2</v>
      </c>
      <c r="L612" s="6">
        <f>'1'!L612</f>
        <v>0.15720073969434201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0.15765231102369401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0.19706538877961752</v>
      </c>
      <c r="I613" s="6">
        <f>'1'!I613</f>
        <v>0.1182392332677705</v>
      </c>
      <c r="J613" s="6">
        <f>'1'!J613</f>
        <v>4.5131534586333566E-2</v>
      </c>
      <c r="K613" s="6">
        <f>'1'!K613</f>
        <v>4.5131534586333566E-2</v>
      </c>
      <c r="L613" s="6">
        <f>'1'!L613</f>
        <v>0.15765231102369401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0.15295628755364199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0.19119535944205249</v>
      </c>
      <c r="I614" s="6">
        <f>'1'!I614</f>
        <v>0.11471721566523149</v>
      </c>
      <c r="J614" s="6">
        <f>'1'!J614</f>
        <v>4.523544268592064E-2</v>
      </c>
      <c r="K614" s="6">
        <f>'1'!K614</f>
        <v>4.523544268592064E-2</v>
      </c>
      <c r="L614" s="6">
        <f>'1'!L614</f>
        <v>0.15295628755364199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0.15115328741393699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0.18894160926742123</v>
      </c>
      <c r="I615" s="6">
        <f>'1'!I615</f>
        <v>0.11336496556045275</v>
      </c>
      <c r="J615" s="6">
        <f>'1'!J615</f>
        <v>4.5170103174224582E-2</v>
      </c>
      <c r="K615" s="6">
        <f>'1'!K615</f>
        <v>4.5170103174224582E-2</v>
      </c>
      <c r="L615" s="6">
        <f>'1'!L615</f>
        <v>0.15115328741393699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0.151657220262884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0.189571525328605</v>
      </c>
      <c r="I616" s="6">
        <f>'1'!I616</f>
        <v>0.11374291519716301</v>
      </c>
      <c r="J616" s="6">
        <f>'1'!J616</f>
        <v>4.4971350692831223E-2</v>
      </c>
      <c r="K616" s="6">
        <f>'1'!K616</f>
        <v>4.4971350692831223E-2</v>
      </c>
      <c r="L616" s="6">
        <f>'1'!L616</f>
        <v>0.151657220262884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0.151027132485821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0.18878391560727625</v>
      </c>
      <c r="I617" s="6">
        <f>'1'!I617</f>
        <v>0.11327034936436575</v>
      </c>
      <c r="J617" s="6">
        <f>'1'!J617</f>
        <v>4.4751786606117089E-2</v>
      </c>
      <c r="K617" s="6">
        <f>'1'!K617</f>
        <v>4.4751786606117089E-2</v>
      </c>
      <c r="L617" s="6">
        <f>'1'!L617</f>
        <v>0.151027132485821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0.15051492161662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0.18814365202077499</v>
      </c>
      <c r="I618" s="6">
        <f>'1'!I618</f>
        <v>0.112886191212465</v>
      </c>
      <c r="J618" s="6">
        <f>'1'!J618</f>
        <v>4.4482137341384745E-2</v>
      </c>
      <c r="K618" s="6">
        <f>'1'!K618</f>
        <v>4.4482137341384745E-2</v>
      </c>
      <c r="L618" s="6">
        <f>'1'!L618</f>
        <v>0.15051492161662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0.15118284794950301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0.18897855993687876</v>
      </c>
      <c r="I619" s="6">
        <f>'1'!I619</f>
        <v>0.11338713596212727</v>
      </c>
      <c r="J619" s="6">
        <f>'1'!J619</f>
        <v>4.4882281624790327E-2</v>
      </c>
      <c r="K619" s="6">
        <f>'1'!K619</f>
        <v>4.4882281624790327E-2</v>
      </c>
      <c r="L619" s="6">
        <f>'1'!L619</f>
        <v>0.15118284794950301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0.14941542607045299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0.18676928258806624</v>
      </c>
      <c r="I620" s="6">
        <f>'1'!I620</f>
        <v>0.11206156955283975</v>
      </c>
      <c r="J620" s="6">
        <f>'1'!J620</f>
        <v>4.5213578957859046E-2</v>
      </c>
      <c r="K620" s="6">
        <f>'1'!K620</f>
        <v>4.5213578957859046E-2</v>
      </c>
      <c r="L620" s="6">
        <f>'1'!L620</f>
        <v>0.14941542607045299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0.150266694296847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0.18783336787105875</v>
      </c>
      <c r="I621" s="6">
        <f>'1'!I621</f>
        <v>0.11270002072263524</v>
      </c>
      <c r="J621" s="6">
        <f>'1'!J621</f>
        <v>4.4915234727210901E-2</v>
      </c>
      <c r="K621" s="6">
        <f>'1'!K621</f>
        <v>4.4915234727210901E-2</v>
      </c>
      <c r="L621" s="6">
        <f>'1'!L621</f>
        <v>0.150266694296847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0.14960092997049501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0.18700116246311876</v>
      </c>
      <c r="I622" s="6">
        <f>'1'!I622</f>
        <v>0.11220069747787126</v>
      </c>
      <c r="J622" s="6">
        <f>'1'!J622</f>
        <v>4.4994178118202208E-2</v>
      </c>
      <c r="K622" s="6">
        <f>'1'!K622</f>
        <v>4.4994178118202208E-2</v>
      </c>
      <c r="L622" s="6">
        <f>'1'!L622</f>
        <v>0.14960092997049501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0.15065259724374799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0.188315746554685</v>
      </c>
      <c r="I623" s="6">
        <f>'1'!I623</f>
        <v>0.11298944793281099</v>
      </c>
      <c r="J623" s="6">
        <f>'1'!J623</f>
        <v>4.5145542213787547E-2</v>
      </c>
      <c r="K623" s="6">
        <f>'1'!K623</f>
        <v>4.5145542213787547E-2</v>
      </c>
      <c r="L623" s="6">
        <f>'1'!L623</f>
        <v>0.15065259724374799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0.14980699978202699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0.18725874972753376</v>
      </c>
      <c r="I624" s="6">
        <f>'1'!I624</f>
        <v>0.11235524983652025</v>
      </c>
      <c r="J624" s="6">
        <f>'1'!J624</f>
        <v>4.5016237342512144E-2</v>
      </c>
      <c r="K624" s="6">
        <f>'1'!K624</f>
        <v>4.5016237342512144E-2</v>
      </c>
      <c r="L624" s="6">
        <f>'1'!L624</f>
        <v>0.14980699978202699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0.14957170720572399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0.18696463400715499</v>
      </c>
      <c r="I625" s="6">
        <f>'1'!I625</f>
        <v>0.11217878040429299</v>
      </c>
      <c r="J625" s="6">
        <f>'1'!J625</f>
        <v>4.4893003355271383E-2</v>
      </c>
      <c r="K625" s="6">
        <f>'1'!K625</f>
        <v>4.4893003355271383E-2</v>
      </c>
      <c r="L625" s="6">
        <f>'1'!L625</f>
        <v>0.14957170720572399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0.14712822323143601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0.18391027903929502</v>
      </c>
      <c r="I626" s="6">
        <f>'1'!I626</f>
        <v>0.110346167423577</v>
      </c>
      <c r="J626" s="6">
        <f>'1'!J626</f>
        <v>4.495685009324267E-2</v>
      </c>
      <c r="K626" s="6">
        <f>'1'!K626</f>
        <v>4.495685009324267E-2</v>
      </c>
      <c r="L626" s="6">
        <f>'1'!L626</f>
        <v>0.14712822323143601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0.14446576267658501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0.18058220334573127</v>
      </c>
      <c r="I627" s="6">
        <f>'1'!I627</f>
        <v>0.10834932200743876</v>
      </c>
      <c r="J627" s="6">
        <f>'1'!J627</f>
        <v>4.4690528624412834E-2</v>
      </c>
      <c r="K627" s="6">
        <f>'1'!K627</f>
        <v>4.4690528624412834E-2</v>
      </c>
      <c r="L627" s="6">
        <f>'1'!L627</f>
        <v>0.14446576267658501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0.14526988593793499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0.18158735742241874</v>
      </c>
      <c r="I628" s="6">
        <f>'1'!I628</f>
        <v>0.10895241445345125</v>
      </c>
      <c r="J628" s="6">
        <f>'1'!J628</f>
        <v>4.3661599174466978E-2</v>
      </c>
      <c r="K628" s="6">
        <f>'1'!K628</f>
        <v>4.3661599174466978E-2</v>
      </c>
      <c r="L628" s="6">
        <f>'1'!L628</f>
        <v>0.14526988593793499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0.147417326006406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0.1842716575080075</v>
      </c>
      <c r="I629" s="6">
        <f>'1'!I629</f>
        <v>0.1105629945048045</v>
      </c>
      <c r="J629" s="6">
        <f>'1'!J629</f>
        <v>4.413525942821183E-2</v>
      </c>
      <c r="K629" s="6">
        <f>'1'!K629</f>
        <v>4.413525942821183E-2</v>
      </c>
      <c r="L629" s="6">
        <f>'1'!L629</f>
        <v>0.147417326006406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0.150011891772692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0.18751486471586501</v>
      </c>
      <c r="I630" s="6">
        <f>'1'!I630</f>
        <v>0.11250891882951899</v>
      </c>
      <c r="J630" s="6">
        <f>'1'!J630</f>
        <v>4.4764874325464783E-2</v>
      </c>
      <c r="K630" s="6">
        <f>'1'!K630</f>
        <v>4.4764874325464783E-2</v>
      </c>
      <c r="L630" s="6">
        <f>'1'!L630</f>
        <v>0.150011891772692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0.14850831714722301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0.18563539643402877</v>
      </c>
      <c r="I631" s="6">
        <f>'1'!I631</f>
        <v>0.11138123786041726</v>
      </c>
      <c r="J631" s="6">
        <f>'1'!J631</f>
        <v>4.4855132244375567E-2</v>
      </c>
      <c r="K631" s="6">
        <f>'1'!K631</f>
        <v>4.4855132244375567E-2</v>
      </c>
      <c r="L631" s="6">
        <f>'1'!L631</f>
        <v>0.14850831714722301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0.14678620868893799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0.18348276086117249</v>
      </c>
      <c r="I632" s="6">
        <f>'1'!I632</f>
        <v>0.11008965651670349</v>
      </c>
      <c r="J632" s="6">
        <f>'1'!J632</f>
        <v>4.4465273839955487E-2</v>
      </c>
      <c r="K632" s="6">
        <f>'1'!K632</f>
        <v>4.4465273839955487E-2</v>
      </c>
      <c r="L632" s="6">
        <f>'1'!L632</f>
        <v>0.14678620868893799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0.14682694265776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0.18353367832219999</v>
      </c>
      <c r="I633" s="6">
        <f>'1'!I633</f>
        <v>0.11012020699332001</v>
      </c>
      <c r="J633" s="6">
        <f>'1'!J633</f>
        <v>4.4066969924391672E-2</v>
      </c>
      <c r="K633" s="6">
        <f>'1'!K633</f>
        <v>4.4066969924391672E-2</v>
      </c>
      <c r="L633" s="6">
        <f>'1'!L633</f>
        <v>0.14682694265776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0.148777412735077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0.18597176591884623</v>
      </c>
      <c r="I634" s="6">
        <f>'1'!I634</f>
        <v>0.11158305955130775</v>
      </c>
      <c r="J634" s="6">
        <f>'1'!J634</f>
        <v>4.4490820747853418E-2</v>
      </c>
      <c r="K634" s="6">
        <f>'1'!K634</f>
        <v>4.4490820747853418E-2</v>
      </c>
      <c r="L634" s="6">
        <f>'1'!L634</f>
        <v>0.148777412735077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0.14786085418490999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0.18482606773113749</v>
      </c>
      <c r="I635" s="6">
        <f>'1'!I635</f>
        <v>0.11089564063868249</v>
      </c>
      <c r="J635" s="6">
        <f>'1'!J635</f>
        <v>4.5235564114433469E-2</v>
      </c>
      <c r="K635" s="6">
        <f>'1'!K635</f>
        <v>4.5235564114433469E-2</v>
      </c>
      <c r="L635" s="6">
        <f>'1'!L635</f>
        <v>0.14786085418490999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0.14813076293402599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0.18516345366753251</v>
      </c>
      <c r="I636" s="6">
        <f>'1'!I636</f>
        <v>0.1110980722005195</v>
      </c>
      <c r="J636" s="6">
        <f>'1'!J636</f>
        <v>4.4831250614676785E-2</v>
      </c>
      <c r="K636" s="6">
        <f>'1'!K636</f>
        <v>4.4831250614676785E-2</v>
      </c>
      <c r="L636" s="6">
        <f>'1'!L636</f>
        <v>0.14813076293402599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0.14871601927461001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0.1858950240932625</v>
      </c>
      <c r="I637" s="6">
        <f>'1'!I637</f>
        <v>0.11153701445595751</v>
      </c>
      <c r="J637" s="6">
        <f>'1'!J637</f>
        <v>4.449211747743783E-2</v>
      </c>
      <c r="K637" s="6">
        <f>'1'!K637</f>
        <v>4.449211747743783E-2</v>
      </c>
      <c r="L637" s="6">
        <f>'1'!L637</f>
        <v>0.14871601927461001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0.15015957045202999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0.18769946306503749</v>
      </c>
      <c r="I638" s="6">
        <f>'1'!I638</f>
        <v>0.11261967783902249</v>
      </c>
      <c r="J638" s="6">
        <f>'1'!J638</f>
        <v>4.4216159379110463E-2</v>
      </c>
      <c r="K638" s="6">
        <f>'1'!K638</f>
        <v>4.4216159379110463E-2</v>
      </c>
      <c r="L638" s="6">
        <f>'1'!L638</f>
        <v>0.15015957045202999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0.14805530371681899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0.18506912964602373</v>
      </c>
      <c r="I639" s="6">
        <f>'1'!I639</f>
        <v>0.11104147778761425</v>
      </c>
      <c r="J639" s="6">
        <f>'1'!J639</f>
        <v>4.4645685610347798E-2</v>
      </c>
      <c r="K639" s="6">
        <f>'1'!K639</f>
        <v>4.4645685610347798E-2</v>
      </c>
      <c r="L639" s="6">
        <f>'1'!L639</f>
        <v>0.14805530371681899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0.14573143829371199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0.18216429786714</v>
      </c>
      <c r="I640" s="6">
        <f>'1'!I640</f>
        <v>0.10929857872028399</v>
      </c>
      <c r="J640" s="6">
        <f>'1'!J640</f>
        <v>4.4962254665105117E-2</v>
      </c>
      <c r="K640" s="6">
        <f>'1'!K640</f>
        <v>4.4962254665105117E-2</v>
      </c>
      <c r="L640" s="6">
        <f>'1'!L640</f>
        <v>0.14573143829371199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0.143524079571863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0.17940509946482874</v>
      </c>
      <c r="I641" s="6">
        <f>'1'!I641</f>
        <v>0.10764305967889726</v>
      </c>
      <c r="J641" s="6">
        <f>'1'!J641</f>
        <v>4.4520678609253676E-2</v>
      </c>
      <c r="K641" s="6">
        <f>'1'!K641</f>
        <v>4.4520678609253676E-2</v>
      </c>
      <c r="L641" s="6">
        <f>'1'!L641</f>
        <v>0.143524079571863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0.14539476672240401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0.18174345840300501</v>
      </c>
      <c r="I642" s="6">
        <f>'1'!I642</f>
        <v>0.109046075041803</v>
      </c>
      <c r="J642" s="6">
        <f>'1'!J642</f>
        <v>4.4818989815940451E-2</v>
      </c>
      <c r="K642" s="6">
        <f>'1'!K642</f>
        <v>4.4818989815940451E-2</v>
      </c>
      <c r="L642" s="6">
        <f>'1'!L642</f>
        <v>0.14539476672240401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0.14834140751363101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0.18542675939203876</v>
      </c>
      <c r="I643" s="6">
        <f>'1'!I643</f>
        <v>0.11125605563522326</v>
      </c>
      <c r="J643" s="6">
        <f>'1'!J643</f>
        <v>4.4631620759950953E-2</v>
      </c>
      <c r="K643" s="6">
        <f>'1'!K643</f>
        <v>4.4631620759950953E-2</v>
      </c>
      <c r="L643" s="6">
        <f>'1'!L643</f>
        <v>0.14834140751363101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0.14947092269995499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0.18683865337494374</v>
      </c>
      <c r="I644" s="6">
        <f>'1'!I644</f>
        <v>0.11210319202496624</v>
      </c>
      <c r="J644" s="6">
        <f>'1'!J644</f>
        <v>4.4976813977442215E-2</v>
      </c>
      <c r="K644" s="6">
        <f>'1'!K644</f>
        <v>4.4976813977442215E-2</v>
      </c>
      <c r="L644" s="6">
        <f>'1'!L644</f>
        <v>0.14947092269995499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0.14742187539333701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0.18427734424167125</v>
      </c>
      <c r="I645" s="6">
        <f>'1'!I645</f>
        <v>0.11056640654500276</v>
      </c>
      <c r="J645" s="6">
        <f>'1'!J645</f>
        <v>4.5807683323008982E-2</v>
      </c>
      <c r="K645" s="6">
        <f>'1'!K645</f>
        <v>4.5807683323008982E-2</v>
      </c>
      <c r="L645" s="6">
        <f>'1'!L645</f>
        <v>0.14742187539333701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0.14951961044169301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0.18689951305211627</v>
      </c>
      <c r="I646" s="6">
        <f>'1'!I646</f>
        <v>0.11213970783126975</v>
      </c>
      <c r="J646" s="6">
        <f>'1'!J646</f>
        <v>4.6152419113712213E-2</v>
      </c>
      <c r="K646" s="6">
        <f>'1'!K646</f>
        <v>4.6152419113712213E-2</v>
      </c>
      <c r="L646" s="6">
        <f>'1'!L646</f>
        <v>0.14951961044169301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0.146646799056107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0.18330849882013375</v>
      </c>
      <c r="I647" s="6">
        <f>'1'!I647</f>
        <v>0.10998509929208025</v>
      </c>
      <c r="J647" s="6">
        <f>'1'!J647</f>
        <v>4.6757142014773448E-2</v>
      </c>
      <c r="K647" s="6">
        <f>'1'!K647</f>
        <v>4.6757142014773448E-2</v>
      </c>
      <c r="L647" s="6">
        <f>'1'!L647</f>
        <v>0.146646799056107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0.14256558743908401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0.17820698429885501</v>
      </c>
      <c r="I648" s="6">
        <f>'1'!I648</f>
        <v>0.10692419057931302</v>
      </c>
      <c r="J648" s="6">
        <f>'1'!J648</f>
        <v>4.5765616576770009E-2</v>
      </c>
      <c r="K648" s="6">
        <f>'1'!K648</f>
        <v>4.5765616576770009E-2</v>
      </c>
      <c r="L648" s="6">
        <f>'1'!L648</f>
        <v>0.14256558743908401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0.13932774652111901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0.17415968315139876</v>
      </c>
      <c r="I649" s="6">
        <f>'1'!I649</f>
        <v>0.10449580989083926</v>
      </c>
      <c r="J649" s="6">
        <f>'1'!J649</f>
        <v>4.5249693109079545E-2</v>
      </c>
      <c r="K649" s="6">
        <f>'1'!K649</f>
        <v>4.5249693109079545E-2</v>
      </c>
      <c r="L649" s="6">
        <f>'1'!L649</f>
        <v>0.13932774652111901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0.14571682810675901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0.18214603513344876</v>
      </c>
      <c r="I650" s="6">
        <f>'1'!I650</f>
        <v>0.10928762108006926</v>
      </c>
      <c r="J650" s="6">
        <f>'1'!J650</f>
        <v>4.5629887613390402E-2</v>
      </c>
      <c r="K650" s="6">
        <f>'1'!K650</f>
        <v>4.5629887613390402E-2</v>
      </c>
      <c r="L650" s="6">
        <f>'1'!L650</f>
        <v>0.14571682810675901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0.146994934339816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0.18374366792477001</v>
      </c>
      <c r="I651" s="6">
        <f>'1'!I651</f>
        <v>0.11024620075486199</v>
      </c>
      <c r="J651" s="6">
        <f>'1'!J651</f>
        <v>4.5307604871274325E-2</v>
      </c>
      <c r="K651" s="6">
        <f>'1'!K651</f>
        <v>4.5307604871274325E-2</v>
      </c>
      <c r="L651" s="6">
        <f>'1'!L651</f>
        <v>0.146994934339816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0.14389940397031201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0.17987425496289</v>
      </c>
      <c r="I652" s="6">
        <f>'1'!I652</f>
        <v>0.10792455297773401</v>
      </c>
      <c r="J652" s="6">
        <f>'1'!J652</f>
        <v>4.683935801053056E-2</v>
      </c>
      <c r="K652" s="6">
        <f>'1'!K652</f>
        <v>4.683935801053056E-2</v>
      </c>
      <c r="L652" s="6">
        <f>'1'!L652</f>
        <v>0.14389940397031201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0.14503967917275301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0.18129959896594128</v>
      </c>
      <c r="I653" s="6">
        <f>'1'!I653</f>
        <v>0.10877975937956476</v>
      </c>
      <c r="J653" s="6">
        <f>'1'!J653</f>
        <v>4.6940968170339652E-2</v>
      </c>
      <c r="K653" s="6">
        <f>'1'!K653</f>
        <v>4.6940968170339652E-2</v>
      </c>
      <c r="L653" s="6">
        <f>'1'!L653</f>
        <v>0.14503967917275301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0.146670788107501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0.18333848513437626</v>
      </c>
      <c r="I654" s="6">
        <f>'1'!I654</f>
        <v>0.11000309108062575</v>
      </c>
      <c r="J654" s="6">
        <f>'1'!J654</f>
        <v>4.7054833451115871E-2</v>
      </c>
      <c r="K654" s="6">
        <f>'1'!K654</f>
        <v>4.7054833451115871E-2</v>
      </c>
      <c r="L654" s="6">
        <f>'1'!L654</f>
        <v>0.146670788107501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0.145643470145874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0.1820543376823425</v>
      </c>
      <c r="I655" s="6">
        <f>'1'!I655</f>
        <v>0.10923260260940551</v>
      </c>
      <c r="J655" s="6">
        <f>'1'!J655</f>
        <v>4.6869398320134342E-2</v>
      </c>
      <c r="K655" s="6">
        <f>'1'!K655</f>
        <v>4.6869398320134342E-2</v>
      </c>
      <c r="L655" s="6">
        <f>'1'!L655</f>
        <v>0.145643470145874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0.144971396147589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0.18121424518448626</v>
      </c>
      <c r="I656" s="6">
        <f>'1'!I656</f>
        <v>0.10872854711069174</v>
      </c>
      <c r="J656" s="6">
        <f>'1'!J656</f>
        <v>4.5982140028057367E-2</v>
      </c>
      <c r="K656" s="6">
        <f>'1'!K656</f>
        <v>4.5982140028057367E-2</v>
      </c>
      <c r="L656" s="6">
        <f>'1'!L656</f>
        <v>0.144971396147589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0.144517957190331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0.18064744648791375</v>
      </c>
      <c r="I657" s="6">
        <f>'1'!I657</f>
        <v>0.10838846789274825</v>
      </c>
      <c r="J657" s="6">
        <f>'1'!J657</f>
        <v>4.4865106601632308E-2</v>
      </c>
      <c r="K657" s="6">
        <f>'1'!K657</f>
        <v>4.4865106601632308E-2</v>
      </c>
      <c r="L657" s="6">
        <f>'1'!L657</f>
        <v>0.144517957190331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0.14297136817165301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0.17871421021456627</v>
      </c>
      <c r="I658" s="6">
        <f>'1'!I658</f>
        <v>0.10722852612873976</v>
      </c>
      <c r="J658" s="6">
        <f>'1'!J658</f>
        <v>4.5470023471130924E-2</v>
      </c>
      <c r="K658" s="6">
        <f>'1'!K658</f>
        <v>4.5470023471130924E-2</v>
      </c>
      <c r="L658" s="6">
        <f>'1'!L658</f>
        <v>0.14297136817165301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0.14394519628746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0.17993149535932501</v>
      </c>
      <c r="I659" s="6">
        <f>'1'!I659</f>
        <v>0.107958897215595</v>
      </c>
      <c r="J659" s="6">
        <f>'1'!J659</f>
        <v>4.610336652165329E-2</v>
      </c>
      <c r="K659" s="6">
        <f>'1'!K659</f>
        <v>4.610336652165329E-2</v>
      </c>
      <c r="L659" s="6">
        <f>'1'!L659</f>
        <v>0.14394519628746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0.145672596380786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0.1820907454759825</v>
      </c>
      <c r="I660" s="6">
        <f>'1'!I660</f>
        <v>0.1092544472855895</v>
      </c>
      <c r="J660" s="6">
        <f>'1'!J660</f>
        <v>4.5046872650405523E-2</v>
      </c>
      <c r="K660" s="6">
        <f>'1'!K660</f>
        <v>4.5046872650405523E-2</v>
      </c>
      <c r="L660" s="6">
        <f>'1'!L660</f>
        <v>0.145672596380786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0.140418841119823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0.17552355139977877</v>
      </c>
      <c r="I661" s="6">
        <f>'1'!I661</f>
        <v>0.10531413083986725</v>
      </c>
      <c r="J661" s="6">
        <f>'1'!J661</f>
        <v>4.4568094823806075E-2</v>
      </c>
      <c r="K661" s="6">
        <f>'1'!K661</f>
        <v>4.4568094823806075E-2</v>
      </c>
      <c r="L661" s="6">
        <f>'1'!L661</f>
        <v>0.140418841119823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0.13978236795318799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0.17472795994148499</v>
      </c>
      <c r="I662" s="6">
        <f>'1'!I662</f>
        <v>0.10483677596489099</v>
      </c>
      <c r="J662" s="6">
        <f>'1'!J662</f>
        <v>4.4199413741118548E-2</v>
      </c>
      <c r="K662" s="6">
        <f>'1'!K662</f>
        <v>4.4199413741118548E-2</v>
      </c>
      <c r="L662" s="6">
        <f>'1'!L662</f>
        <v>0.13978236795318799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0.144023115217875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0.18002889402234376</v>
      </c>
      <c r="I663" s="6">
        <f>'1'!I663</f>
        <v>0.10801733641340625</v>
      </c>
      <c r="J663" s="6">
        <f>'1'!J663</f>
        <v>4.5157077057556824E-2</v>
      </c>
      <c r="K663" s="6">
        <f>'1'!K663</f>
        <v>4.5157077057556824E-2</v>
      </c>
      <c r="L663" s="6">
        <f>'1'!L663</f>
        <v>0.144023115217875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0.13729122134222499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0.17161402667778125</v>
      </c>
      <c r="I664" s="6">
        <f>'1'!I664</f>
        <v>0.10296841600666874</v>
      </c>
      <c r="J664" s="6">
        <f>'1'!J664</f>
        <v>4.5449242392261002E-2</v>
      </c>
      <c r="K664" s="6">
        <f>'1'!K664</f>
        <v>4.5449242392261002E-2</v>
      </c>
      <c r="L664" s="6">
        <f>'1'!L664</f>
        <v>0.13729122134222499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0.141116618156334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0.17639577269541751</v>
      </c>
      <c r="I665" s="6">
        <f>'1'!I665</f>
        <v>0.10583746361725049</v>
      </c>
      <c r="J665" s="6">
        <f>'1'!J665</f>
        <v>4.4277219079527648E-2</v>
      </c>
      <c r="K665" s="6">
        <f>'1'!K665</f>
        <v>4.4277219079527648E-2</v>
      </c>
      <c r="L665" s="6">
        <f>'1'!L665</f>
        <v>0.141116618156334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0.13159925589257401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0.16449906986571752</v>
      </c>
      <c r="I666" s="6">
        <f>'1'!I666</f>
        <v>9.8699441919430503E-2</v>
      </c>
      <c r="J666" s="6">
        <f>'1'!J666</f>
        <v>4.3461810201122789E-2</v>
      </c>
      <c r="K666" s="6">
        <f>'1'!K666</f>
        <v>4.3461810201122789E-2</v>
      </c>
      <c r="L666" s="6">
        <f>'1'!L666</f>
        <v>0.13159925589257401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0.13262802548991301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0.16578503186239127</v>
      </c>
      <c r="I667" s="6">
        <f>'1'!I667</f>
        <v>9.947101911743475E-2</v>
      </c>
      <c r="J667" s="6">
        <f>'1'!J667</f>
        <v>4.2620725552438073E-2</v>
      </c>
      <c r="K667" s="6">
        <f>'1'!K667</f>
        <v>4.2620725552438073E-2</v>
      </c>
      <c r="L667" s="6">
        <f>'1'!L667</f>
        <v>0.13262802548991301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0.12962651460980201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0.16203314326225252</v>
      </c>
      <c r="I668" s="6">
        <f>'1'!I668</f>
        <v>9.721988595735151E-2</v>
      </c>
      <c r="J668" s="6">
        <f>'1'!J668</f>
        <v>4.341412462426425E-2</v>
      </c>
      <c r="K668" s="6">
        <f>'1'!K668</f>
        <v>4.341412462426425E-2</v>
      </c>
      <c r="L668" s="6">
        <f>'1'!L668</f>
        <v>0.12962651460980201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0.117044603378401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0.14630575422300124</v>
      </c>
      <c r="I669" s="6">
        <f>'1'!I669</f>
        <v>8.7783452533800752E-2</v>
      </c>
      <c r="J669" s="6">
        <f>'1'!J669</f>
        <v>4.4459397589730602E-2</v>
      </c>
      <c r="K669" s="6">
        <f>'1'!K669</f>
        <v>4.4459397589730602E-2</v>
      </c>
      <c r="L669" s="6">
        <f>'1'!L669</f>
        <v>0.117044603378401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0.114620865464516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0.143276081830645</v>
      </c>
      <c r="I670" s="6">
        <f>'1'!I670</f>
        <v>8.5965649098386998E-2</v>
      </c>
      <c r="J670" s="6">
        <f>'1'!J670</f>
        <v>4.2306313522201204E-2</v>
      </c>
      <c r="K670" s="6">
        <f>'1'!K670</f>
        <v>4.2306313522201204E-2</v>
      </c>
      <c r="L670" s="6">
        <f>'1'!L670</f>
        <v>0.114620865464516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0.112747756958455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0.14093469619806875</v>
      </c>
      <c r="I671" s="6">
        <f>'1'!I671</f>
        <v>8.4560817718841247E-2</v>
      </c>
      <c r="J671" s="6">
        <f>'1'!J671</f>
        <v>3.9509311603345726E-2</v>
      </c>
      <c r="K671" s="6">
        <f>'1'!K671</f>
        <v>3.9509311603345726E-2</v>
      </c>
      <c r="L671" s="6">
        <f>'1'!L671</f>
        <v>0.112747756958455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0.12637205517082101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0.15796506896352625</v>
      </c>
      <c r="I672" s="6">
        <f>'1'!I672</f>
        <v>9.4779041378115755E-2</v>
      </c>
      <c r="J672" s="6">
        <f>'1'!J672</f>
        <v>4.0057939757260172E-2</v>
      </c>
      <c r="K672" s="6">
        <f>'1'!K672</f>
        <v>4.0057939757260172E-2</v>
      </c>
      <c r="L672" s="6">
        <f>'1'!L672</f>
        <v>0.12637205517082101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0.13910371335121699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0.17387964168902123</v>
      </c>
      <c r="I673" s="6">
        <f>'1'!I673</f>
        <v>0.10432778501341275</v>
      </c>
      <c r="J673" s="6">
        <f>'1'!J673</f>
        <v>4.0023352572300039E-2</v>
      </c>
      <c r="K673" s="6">
        <f>'1'!K673</f>
        <v>4.0023352572300039E-2</v>
      </c>
      <c r="L673" s="6">
        <f>'1'!L673</f>
        <v>0.13910371335121699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0.134311774561376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0.16788971820172</v>
      </c>
      <c r="I674" s="6">
        <f>'1'!I674</f>
        <v>0.100733830921032</v>
      </c>
      <c r="J674" s="6">
        <f>'1'!J674</f>
        <v>3.8392692326123468E-2</v>
      </c>
      <c r="K674" s="6">
        <f>'1'!K674</f>
        <v>3.8392692326123468E-2</v>
      </c>
      <c r="L674" s="6">
        <f>'1'!L674</f>
        <v>0.134311774561376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0.12803192372417899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0.16003990465522372</v>
      </c>
      <c r="I675" s="6">
        <f>'1'!I675</f>
        <v>9.602394279313424E-2</v>
      </c>
      <c r="J675" s="6">
        <f>'1'!J675</f>
        <v>3.967092044414882E-2</v>
      </c>
      <c r="K675" s="6">
        <f>'1'!K675</f>
        <v>3.967092044414882E-2</v>
      </c>
      <c r="L675" s="6">
        <f>'1'!L675</f>
        <v>0.12803192372417899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0.12680087478490801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0.158501093481135</v>
      </c>
      <c r="I676" s="6">
        <f>'1'!I676</f>
        <v>9.5100656088681013E-2</v>
      </c>
      <c r="J676" s="6">
        <f>'1'!J676</f>
        <v>3.7241760984301091E-2</v>
      </c>
      <c r="K676" s="6">
        <f>'1'!K676</f>
        <v>3.7241760984301091E-2</v>
      </c>
      <c r="L676" s="6">
        <f>'1'!L676</f>
        <v>0.12680087478490801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0.11932867227428701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0.14916084034285876</v>
      </c>
      <c r="I677" s="6">
        <f>'1'!I677</f>
        <v>8.9496504205715255E-2</v>
      </c>
      <c r="J677" s="6">
        <f>'1'!J677</f>
        <v>3.8156045755957324E-2</v>
      </c>
      <c r="K677" s="6">
        <f>'1'!K677</f>
        <v>3.8156045755957324E-2</v>
      </c>
      <c r="L677" s="6">
        <f>'1'!L677</f>
        <v>0.11932867227428701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0.110336941855338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0.1379211773191725</v>
      </c>
      <c r="I678" s="6">
        <f>'1'!I678</f>
        <v>8.2752706391503505E-2</v>
      </c>
      <c r="J678" s="6">
        <f>'1'!J678</f>
        <v>3.838173112258688E-2</v>
      </c>
      <c r="K678" s="6">
        <f>'1'!K678</f>
        <v>3.838173112258688E-2</v>
      </c>
      <c r="L678" s="6">
        <f>'1'!L678</f>
        <v>0.110336941855338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0.116413279070779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0.14551659883847376</v>
      </c>
      <c r="I679" s="6">
        <f>'1'!I679</f>
        <v>8.7309959303084245E-2</v>
      </c>
      <c r="J679" s="6">
        <f>'1'!J679</f>
        <v>3.7226006509536766E-2</v>
      </c>
      <c r="K679" s="6">
        <f>'1'!K679</f>
        <v>3.7226006509536766E-2</v>
      </c>
      <c r="L679" s="6">
        <f>'1'!L679</f>
        <v>0.116413279070779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0.10699848388258699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0.13374810485323374</v>
      </c>
      <c r="I680" s="6">
        <f>'1'!I680</f>
        <v>8.024886291194025E-2</v>
      </c>
      <c r="J680" s="6">
        <f>'1'!J680</f>
        <v>3.375071597127223E-2</v>
      </c>
      <c r="K680" s="6">
        <f>'1'!K680</f>
        <v>3.375071597127223E-2</v>
      </c>
      <c r="L680" s="6">
        <f>'1'!L680</f>
        <v>0.10699848388258699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0.101045998448363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0.12630749806045374</v>
      </c>
      <c r="I681" s="6">
        <f>'1'!I681</f>
        <v>7.5784498836272252E-2</v>
      </c>
      <c r="J681" s="6">
        <f>'1'!J681</f>
        <v>2.8789853512985266E-2</v>
      </c>
      <c r="K681" s="6">
        <f>'1'!K681</f>
        <v>2.8789853512985266E-2</v>
      </c>
      <c r="L681" s="6">
        <f>'1'!L681</f>
        <v>0.101045998448363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9.8765293946844204E-2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0.12345661743355525</v>
      </c>
      <c r="I682" s="6">
        <f>'1'!I682</f>
        <v>7.4073970460133157E-2</v>
      </c>
      <c r="J682" s="6">
        <f>'1'!J682</f>
        <v>3.360263684605537E-2</v>
      </c>
      <c r="K682" s="6">
        <f>'1'!K682</f>
        <v>3.360263684605537E-2</v>
      </c>
      <c r="L682" s="6">
        <f>'1'!L682</f>
        <v>9.8765293946844204E-2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0.104225001793344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0.13028125224168</v>
      </c>
      <c r="I683" s="6">
        <f>'1'!I683</f>
        <v>7.8168751345008003E-2</v>
      </c>
      <c r="J683" s="6">
        <f>'1'!J683</f>
        <v>3.1090421143313219E-2</v>
      </c>
      <c r="K683" s="6">
        <f>'1'!K683</f>
        <v>3.1090421143313219E-2</v>
      </c>
      <c r="L683" s="6">
        <f>'1'!L683</f>
        <v>0.104225001793344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0.12843572634612299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0.16054465793265374</v>
      </c>
      <c r="I684" s="6">
        <f>'1'!I684</f>
        <v>9.6326794759592244E-2</v>
      </c>
      <c r="J684" s="6">
        <f>'1'!J684</f>
        <v>3.1831076763261246E-2</v>
      </c>
      <c r="K684" s="6">
        <f>'1'!K684</f>
        <v>3.1831076763261246E-2</v>
      </c>
      <c r="L684" s="6">
        <f>'1'!L684</f>
        <v>0.12843572634612299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0.11787991519716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0.14734989399644999</v>
      </c>
      <c r="I685" s="6">
        <f>'1'!I685</f>
        <v>8.8409936397869995E-2</v>
      </c>
      <c r="J685" s="6">
        <f>'1'!J685</f>
        <v>3.949706047514133E-2</v>
      </c>
      <c r="K685" s="6">
        <f>'1'!K685</f>
        <v>3.949706047514133E-2</v>
      </c>
      <c r="L685" s="6">
        <f>'1'!L685</f>
        <v>0.11787991519716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9.5939988588773201E-2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0.11992498573596649</v>
      </c>
      <c r="I686" s="6">
        <f>'1'!I686</f>
        <v>7.1954991441579907E-2</v>
      </c>
      <c r="J686" s="6">
        <f>'1'!J686</f>
        <v>3.745016171104202E-2</v>
      </c>
      <c r="K686" s="6">
        <f>'1'!K686</f>
        <v>3.745016171104202E-2</v>
      </c>
      <c r="L686" s="6">
        <f>'1'!L686</f>
        <v>9.5939988588773201E-2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8.1857274950112899E-2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0.10232159368764113</v>
      </c>
      <c r="I687" s="6">
        <f>'1'!I687</f>
        <v>6.1392956212584671E-2</v>
      </c>
      <c r="J687" s="6">
        <f>'1'!J687</f>
        <v>3.878896109679475E-2</v>
      </c>
      <c r="K687" s="6">
        <f>'1'!K687</f>
        <v>3.878896109679475E-2</v>
      </c>
      <c r="L687" s="6">
        <f>'1'!L687</f>
        <v>8.1857274950112899E-2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6.7198103056790401E-2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8.3997628820988005E-2</v>
      </c>
      <c r="I688" s="6">
        <f>'1'!I688</f>
        <v>5.0398577292592797E-2</v>
      </c>
      <c r="J688" s="6">
        <f>'1'!J688</f>
        <v>3.2990309184983871E-2</v>
      </c>
      <c r="K688" s="6">
        <f>'1'!K688</f>
        <v>3.2990309184983871E-2</v>
      </c>
      <c r="L688" s="6">
        <f>'1'!L688</f>
        <v>6.7198103056790401E-2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8.0213697574619006E-2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0.10026712196827375</v>
      </c>
      <c r="I689" s="6">
        <f>'1'!I689</f>
        <v>6.0160273180964258E-2</v>
      </c>
      <c r="J689" s="6">
        <f>'1'!J689</f>
        <v>3.190749724706346E-2</v>
      </c>
      <c r="K689" s="6">
        <f>'1'!K689</f>
        <v>3.190749724706346E-2</v>
      </c>
      <c r="L689" s="6">
        <f>'1'!L689</f>
        <v>8.0213697574619006E-2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9.7801913705964E-2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0.12225239213245501</v>
      </c>
      <c r="I690" s="6">
        <f>'1'!I690</f>
        <v>7.3351435279472993E-2</v>
      </c>
      <c r="J690" s="6">
        <f>'1'!J690</f>
        <v>2.9032183484190125E-2</v>
      </c>
      <c r="K690" s="6">
        <f>'1'!K690</f>
        <v>2.9032183484190125E-2</v>
      </c>
      <c r="L690" s="6">
        <f>'1'!L690</f>
        <v>9.7801913705964E-2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0.10759984101401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0.13449980126751251</v>
      </c>
      <c r="I691" s="6">
        <f>'1'!I691</f>
        <v>8.0699880760507506E-2</v>
      </c>
      <c r="J691" s="6">
        <f>'1'!J691</f>
        <v>2.4389477645631156E-2</v>
      </c>
      <c r="K691" s="6">
        <f>'1'!K691</f>
        <v>2.4389477645631156E-2</v>
      </c>
      <c r="L691" s="6">
        <f>'1'!L691</f>
        <v>0.10759984101401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9.6308944877465899E-2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0.12038618109683237</v>
      </c>
      <c r="I692" s="6">
        <f>'1'!I692</f>
        <v>7.2231708658099428E-2</v>
      </c>
      <c r="J692" s="6">
        <f>'1'!J692</f>
        <v>2.4817953538727996E-2</v>
      </c>
      <c r="K692" s="6">
        <f>'1'!K692</f>
        <v>2.4817953538727996E-2</v>
      </c>
      <c r="L692" s="6">
        <f>'1'!L692</f>
        <v>9.6308944877465899E-2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8.3185279209464197E-2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0.10398159901183024</v>
      </c>
      <c r="I693" s="6">
        <f>'1'!I693</f>
        <v>6.2388959407098148E-2</v>
      </c>
      <c r="J693" s="6">
        <f>'1'!J693</f>
        <v>2.184848395370725E-2</v>
      </c>
      <c r="K693" s="6">
        <f>'1'!K693</f>
        <v>2.184848395370725E-2</v>
      </c>
      <c r="L693" s="6">
        <f>'1'!L693</f>
        <v>8.3185279209464197E-2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0.120592997578467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0.15074124697308375</v>
      </c>
      <c r="I694" s="6">
        <f>'1'!I694</f>
        <v>9.044474818385026E-2</v>
      </c>
      <c r="J694" s="6">
        <f>'1'!J694</f>
        <v>2.4056508962410652E-2</v>
      </c>
      <c r="K694" s="6">
        <f>'1'!K694</f>
        <v>2.4056508962410652E-2</v>
      </c>
      <c r="L694" s="6">
        <f>'1'!L694</f>
        <v>0.120592997578467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0.13629456302970999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0.17036820378713749</v>
      </c>
      <c r="I695" s="6">
        <f>'1'!I695</f>
        <v>0.10222092227228249</v>
      </c>
      <c r="J695" s="6">
        <f>'1'!J695</f>
        <v>3.1935051472584547E-2</v>
      </c>
      <c r="K695" s="6">
        <f>'1'!K695</f>
        <v>3.1935051472584547E-2</v>
      </c>
      <c r="L695" s="6">
        <f>'1'!L695</f>
        <v>0.13629456302970999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0.13521507280275899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0.16901884100344874</v>
      </c>
      <c r="I696" s="6">
        <f>'1'!I696</f>
        <v>0.10141130460206924</v>
      </c>
      <c r="J696" s="6">
        <f>'1'!J696</f>
        <v>3.0857942999989289E-2</v>
      </c>
      <c r="K696" s="6">
        <f>'1'!K696</f>
        <v>3.0857942999989289E-2</v>
      </c>
      <c r="L696" s="6">
        <f>'1'!L696</f>
        <v>0.13521507280275899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0.102729608179153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0.12841201022394125</v>
      </c>
      <c r="I697" s="6">
        <f>'1'!I697</f>
        <v>7.7047206134364749E-2</v>
      </c>
      <c r="J697" s="6">
        <f>'1'!J697</f>
        <v>3.3091495283192912E-2</v>
      </c>
      <c r="K697" s="6">
        <f>'1'!K697</f>
        <v>3.3091495283192912E-2</v>
      </c>
      <c r="L697" s="6">
        <f>'1'!L697</f>
        <v>0.102729608179153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7.5559521650149397E-2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9.4449402062686746E-2</v>
      </c>
      <c r="I698" s="6">
        <f>'1'!I698</f>
        <v>5.6669641237612048E-2</v>
      </c>
      <c r="J698" s="6">
        <f>'1'!J698</f>
        <v>3.1103882602699091E-2</v>
      </c>
      <c r="K698" s="6">
        <f>'1'!K698</f>
        <v>3.1103882602699091E-2</v>
      </c>
      <c r="L698" s="6">
        <f>'1'!L698</f>
        <v>7.5559521650149397E-2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0.110664748428486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0.13833093553560749</v>
      </c>
      <c r="I699" s="6">
        <f>'1'!I699</f>
        <v>8.2998561321364503E-2</v>
      </c>
      <c r="J699" s="6">
        <f>'1'!J699</f>
        <v>2.9366416806458E-2</v>
      </c>
      <c r="K699" s="6">
        <f>'1'!K699</f>
        <v>2.9366416806458E-2</v>
      </c>
      <c r="L699" s="6">
        <f>'1'!L699</f>
        <v>0.110664748428486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0.131684353241074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0.16460544155134249</v>
      </c>
      <c r="I700" s="6">
        <f>'1'!I700</f>
        <v>9.8763264930805506E-2</v>
      </c>
      <c r="J700" s="6">
        <f>'1'!J700</f>
        <v>2.8074368862312168E-2</v>
      </c>
      <c r="K700" s="6">
        <f>'1'!K700</f>
        <v>2.8074368862312168E-2</v>
      </c>
      <c r="L700" s="6">
        <f>'1'!L700</f>
        <v>0.131684353241074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8.0052035469563507E-2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0.10006504433695439</v>
      </c>
      <c r="I701" s="6">
        <f>'1'!I701</f>
        <v>6.0039026602172627E-2</v>
      </c>
      <c r="J701" s="6">
        <f>'1'!J701</f>
        <v>3.8580613741515592E-2</v>
      </c>
      <c r="K701" s="6">
        <f>'1'!K701</f>
        <v>3.8580613741515592E-2</v>
      </c>
      <c r="L701" s="6">
        <f>'1'!L701</f>
        <v>8.0052035469563507E-2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9.9838035656197699E-2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0.12479754457024712</v>
      </c>
      <c r="I702" s="6">
        <f>'1'!I702</f>
        <v>7.4878526742148274E-2</v>
      </c>
      <c r="J702" s="6">
        <f>'1'!J702</f>
        <v>2.9855624748364361E-2</v>
      </c>
      <c r="K702" s="6">
        <f>'1'!K702</f>
        <v>2.9855624748364361E-2</v>
      </c>
      <c r="L702" s="6">
        <f>'1'!L702</f>
        <v>9.9838035656197699E-2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0.116064305344037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0.14508038168004625</v>
      </c>
      <c r="I703" s="6">
        <f>'1'!I703</f>
        <v>8.704822900802775E-2</v>
      </c>
      <c r="J703" s="6">
        <f>'1'!J703</f>
        <v>2.9129734655750594E-2</v>
      </c>
      <c r="K703" s="6">
        <f>'1'!K703</f>
        <v>2.9129734655750594E-2</v>
      </c>
      <c r="L703" s="6">
        <f>'1'!L703</f>
        <v>0.116064305344037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7.9067735764443203E-2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9.8834669705554004E-2</v>
      </c>
      <c r="I704" s="6">
        <f>'1'!I704</f>
        <v>5.9300801823332402E-2</v>
      </c>
      <c r="J704" s="6">
        <f>'1'!J704</f>
        <v>2.9060639896575136E-2</v>
      </c>
      <c r="K704" s="6">
        <f>'1'!K704</f>
        <v>2.9060639896575136E-2</v>
      </c>
      <c r="L704" s="6">
        <f>'1'!L704</f>
        <v>7.9067735764443203E-2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4.9570458634195499E-2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6.1963073292744378E-2</v>
      </c>
      <c r="I705" s="6">
        <f>'1'!I705</f>
        <v>3.7177843975646621E-2</v>
      </c>
      <c r="J705" s="6">
        <f>'1'!J705</f>
        <v>2.8523423304540087E-2</v>
      </c>
      <c r="K705" s="6">
        <f>'1'!K705</f>
        <v>2.8523423304540087E-2</v>
      </c>
      <c r="L705" s="6">
        <f>'1'!L705</f>
        <v>4.9570458634195499E-2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5.7678587076634799E-2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7.2098233845793502E-2</v>
      </c>
      <c r="I706" s="6">
        <f>'1'!I706</f>
        <v>4.3258940307476096E-2</v>
      </c>
      <c r="J706" s="6">
        <f>'1'!J706</f>
        <v>2.9278612870120891E-2</v>
      </c>
      <c r="K706" s="6">
        <f>'1'!K706</f>
        <v>2.9278612870120891E-2</v>
      </c>
      <c r="L706" s="6">
        <f>'1'!L706</f>
        <v>5.7678587076634799E-2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3.95623383574066E-2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4.9452922946758252E-2</v>
      </c>
      <c r="I707" s="6">
        <f>'1'!I707</f>
        <v>2.9671753768054948E-2</v>
      </c>
      <c r="J707" s="6">
        <f>'1'!J707</f>
        <v>3.7429354667850363E-2</v>
      </c>
      <c r="K707" s="6">
        <f>'1'!K707</f>
        <v>3.7429354667850363E-2</v>
      </c>
      <c r="L707" s="6">
        <f>'1'!L707</f>
        <v>3.95623383574066E-2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1.70871394895727E-2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2.1358924361965875E-2</v>
      </c>
      <c r="I708" s="6">
        <f>'1'!I708</f>
        <v>1.2815354617179524E-2</v>
      </c>
      <c r="J708" s="6">
        <f>'1'!J708</f>
        <v>3.1428452520034948E-2</v>
      </c>
      <c r="K708" s="6">
        <f>'1'!K708</f>
        <v>3.1428452520034948E-2</v>
      </c>
      <c r="L708" s="6">
        <f>'1'!L708</f>
        <v>1.70871394895727E-2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5.0016080488426498E-2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6.2520100610533119E-2</v>
      </c>
      <c r="I709" s="6">
        <f>'1'!I709</f>
        <v>3.7512060366319877E-2</v>
      </c>
      <c r="J709" s="6">
        <f>'1'!J709</f>
        <v>2.5637763310955092E-2</v>
      </c>
      <c r="K709" s="6">
        <f>'1'!K709</f>
        <v>2.5637763310955092E-2</v>
      </c>
      <c r="L709" s="6">
        <f>'1'!L709</f>
        <v>5.0016080488426498E-2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0.124221258980472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0.15527657372559001</v>
      </c>
      <c r="I710" s="6">
        <f>'1'!I710</f>
        <v>9.3165944235354001E-2</v>
      </c>
      <c r="J710" s="6">
        <f>'1'!J710</f>
        <v>2.7694063936064245E-2</v>
      </c>
      <c r="K710" s="6">
        <f>'1'!K710</f>
        <v>2.7694063936064245E-2</v>
      </c>
      <c r="L710" s="6">
        <f>'1'!L710</f>
        <v>0.124221258980472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0.14857112461784799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0.18571390577231001</v>
      </c>
      <c r="I711" s="6">
        <f>'1'!I711</f>
        <v>0.111428343463386</v>
      </c>
      <c r="J711" s="6">
        <f>'1'!J711</f>
        <v>1.7503313361059154E-2</v>
      </c>
      <c r="K711" s="6">
        <f>'1'!K711</f>
        <v>1.7503313361059154E-2</v>
      </c>
      <c r="L711" s="6">
        <f>'1'!L711</f>
        <v>0.14857112461784799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9.3984141542010402E-2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0.117480176927513</v>
      </c>
      <c r="I712" s="6">
        <f>'1'!I712</f>
        <v>7.0488106156507802E-2</v>
      </c>
      <c r="J712" s="6">
        <f>'1'!J712</f>
        <v>2.5561164721829361E-2</v>
      </c>
      <c r="K712" s="6">
        <f>'1'!K712</f>
        <v>2.5561164721829361E-2</v>
      </c>
      <c r="L712" s="6">
        <f>'1'!L712</f>
        <v>9.3984141542010402E-2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7.6804322102924497E-2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9.6005402628655617E-2</v>
      </c>
      <c r="I713" s="6">
        <f>'1'!I713</f>
        <v>5.7603241577193376E-2</v>
      </c>
      <c r="J713" s="6">
        <f>'1'!J713</f>
        <v>3.4211493361638784E-2</v>
      </c>
      <c r="K713" s="6">
        <f>'1'!K713</f>
        <v>3.4211493361638784E-2</v>
      </c>
      <c r="L713" s="6">
        <f>'1'!L713</f>
        <v>7.6804322102924497E-2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0.108739353369631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0.13592419171203876</v>
      </c>
      <c r="I714" s="6">
        <f>'1'!I714</f>
        <v>8.1554515027223246E-2</v>
      </c>
      <c r="J714" s="6">
        <f>'1'!J714</f>
        <v>3.7867105480320476E-2</v>
      </c>
      <c r="K714" s="6">
        <f>'1'!K714</f>
        <v>3.7867105480320476E-2</v>
      </c>
      <c r="L714" s="6">
        <f>'1'!L714</f>
        <v>0.108739353369631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0.14861817798834201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0.1857727224854275</v>
      </c>
      <c r="I715" s="6">
        <f>'1'!I715</f>
        <v>0.11146363349125651</v>
      </c>
      <c r="J715" s="6">
        <f>'1'!J715</f>
        <v>3.4723797947767435E-2</v>
      </c>
      <c r="K715" s="6">
        <f>'1'!K715</f>
        <v>3.4723797947767435E-2</v>
      </c>
      <c r="L715" s="6">
        <f>'1'!L715</f>
        <v>0.14861817798834201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7.5063337760791701E-2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9.382917220098963E-2</v>
      </c>
      <c r="I716" s="6">
        <f>'1'!I716</f>
        <v>5.6297503320593772E-2</v>
      </c>
      <c r="J716" s="6">
        <f>'1'!J716</f>
        <v>8.6809494869418483E-3</v>
      </c>
      <c r="K716" s="6">
        <f>'1'!K716</f>
        <v>8.6809494869418483E-3</v>
      </c>
      <c r="L716" s="6">
        <f>'1'!L716</f>
        <v>7.5063337760791701E-2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2021-10-31T15:33:55Z</dcterms:modified>
</cp:coreProperties>
</file>