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FC96949-C4DE-4DAA-A431-B8E44DF3F94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AB71" i="23"/>
  <c r="AB55" i="23"/>
  <c r="AB47" i="23"/>
  <c r="AB136" i="23"/>
  <c r="AB130" i="23"/>
  <c r="AB122" i="23"/>
  <c r="AB114" i="23"/>
  <c r="AB106" i="23"/>
  <c r="AB107" i="23"/>
  <c r="AB99" i="23"/>
  <c r="AB91" i="23"/>
  <c r="AB83" i="23"/>
  <c r="AB129" i="23"/>
  <c r="AB113" i="23"/>
  <c r="AB97" i="23"/>
  <c r="AB74" i="23"/>
  <c r="AB43" i="23"/>
  <c r="AB110" i="23"/>
  <c r="AB108" i="23"/>
  <c r="AB133" i="23"/>
  <c r="AB117" i="23"/>
  <c r="AB89" i="23"/>
  <c r="AB76" i="23"/>
  <c r="AB57" i="23"/>
  <c r="AB48" i="23"/>
  <c r="AB38" i="23"/>
  <c r="AB109" i="23"/>
  <c r="AB93" i="23"/>
  <c r="AB82" i="23"/>
  <c r="AB46" i="23"/>
  <c r="AB42" i="23"/>
  <c r="AB118" i="23"/>
  <c r="AB100" i="23"/>
  <c r="AB70" i="23"/>
  <c r="AB53" i="23"/>
  <c r="AB121" i="23"/>
  <c r="AB94" i="23"/>
  <c r="AB92" i="23"/>
  <c r="AB61" i="23"/>
  <c r="AB116" i="23"/>
  <c r="AB45" i="23"/>
  <c r="AB102" i="23"/>
  <c r="AB69" i="23"/>
  <c r="AB39" i="23"/>
  <c r="AB105" i="23"/>
  <c r="AB84" i="23"/>
  <c r="AB78" i="23"/>
  <c r="AB68" i="23"/>
  <c r="AB44" i="23"/>
  <c r="AB41" i="23"/>
  <c r="AB40" i="23"/>
  <c r="AB73" i="23"/>
  <c r="AB132" i="23"/>
  <c r="AB54" i="23"/>
  <c r="AB52" i="23"/>
  <c r="AB77" i="23"/>
  <c r="AB37" i="23"/>
  <c r="AB90" i="23"/>
  <c r="AB60" i="23"/>
  <c r="AB58" i="23"/>
  <c r="AB56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115" i="20"/>
  <c r="AB132" i="20"/>
  <c r="AB124" i="20"/>
  <c r="AB100" i="20"/>
  <c r="AB92" i="20"/>
  <c r="AB84" i="20"/>
  <c r="AB109" i="20"/>
  <c r="AB101" i="20"/>
  <c r="AB93" i="20"/>
  <c r="AB45" i="20"/>
  <c r="AB37" i="20"/>
  <c r="AB135" i="20"/>
  <c r="AB86" i="20"/>
  <c r="AB78" i="20"/>
  <c r="AB70" i="20"/>
  <c r="AB95" i="20"/>
  <c r="AB87" i="20"/>
  <c r="AB79" i="20"/>
  <c r="AB56" i="20"/>
  <c r="AB51" i="20"/>
  <c r="AB50" i="20"/>
  <c r="AB106" i="20"/>
  <c r="AB97" i="20"/>
  <c r="AB90" i="20"/>
  <c r="AB42" i="20"/>
  <c r="AB117" i="20"/>
  <c r="AB112" i="20"/>
  <c r="AB75" i="20"/>
  <c r="AB59" i="20"/>
  <c r="AB128" i="20"/>
  <c r="AB49" i="20"/>
  <c r="AB105" i="20"/>
  <c r="AB120" i="20"/>
  <c r="AB41" i="20"/>
  <c r="AB57" i="20"/>
  <c r="AB52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2" i="16"/>
  <c r="AB108" i="16"/>
  <c r="AB117" i="16"/>
  <c r="AB93" i="16"/>
  <c r="AB102" i="16"/>
  <c r="AB127" i="16"/>
  <c r="AB130" i="16"/>
  <c r="AB106" i="16"/>
  <c r="AB86" i="16"/>
  <c r="AB73" i="16"/>
  <c r="AB89" i="16"/>
  <c r="AB58" i="16"/>
  <c r="AB91" i="16"/>
  <c r="AB76" i="16"/>
  <c r="AB136" i="16"/>
  <c r="AB79" i="16"/>
  <c r="AB128" i="16"/>
  <c r="AB75" i="16"/>
  <c r="AB61" i="16"/>
  <c r="AB80" i="16"/>
  <c r="AB107" i="16"/>
  <c r="AB37" i="16"/>
  <c r="AB56" i="16"/>
  <c r="AB40" i="16"/>
  <c r="AO75" i="21"/>
  <c r="AO76" i="20"/>
  <c r="AO76" i="23"/>
  <c r="AO76" i="19"/>
  <c r="AO76" i="16"/>
  <c r="AK76" i="16"/>
  <c r="AK76" i="19"/>
  <c r="AK76" i="23"/>
  <c r="AK76" i="20"/>
  <c r="K67" i="18"/>
  <c r="AK77" i="21" a="1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7" i="20" l="1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<sst xmlns="http://schemas.openxmlformats.org/spreadsheetml/2006/main" count="52" uniqueCount="34">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</sst>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0.25271516158571</c:v>
                </c:pt>
                <c:pt idx="1">
                  <c:v>0.279437886809004</c:v>
                </c:pt>
                <c:pt idx="2">
                  <c:v>0.306434900097799</c:v>
                </c:pt>
                <c:pt idx="3">
                  <c:v>0.33194980894196802</c:v>
                </c:pt>
                <c:pt idx="4">
                  <c:v>0.35703679217809597</c:v>
                </c:pt>
                <c:pt idx="5">
                  <c:v>0.38122771727032501</c:v>
                </c:pt>
                <c:pt idx="6">
                  <c:v>0.403157118593718</c:v>
                </c:pt>
                <c:pt idx="7">
                  <c:v>0.42224677345622103</c:v>
                </c:pt>
                <c:pt idx="8">
                  <c:v>0.43903434485038001</c:v>
                </c:pt>
                <c:pt idx="9">
                  <c:v>0.45399121743534399</c:v>
                </c:pt>
                <c:pt idx="10">
                  <c:v>0.46710787422413402</c:v>
                </c:pt>
                <c:pt idx="11">
                  <c:v>0.47774314564284898</c:v>
                </c:pt>
                <c:pt idx="12">
                  <c:v>0.48697187439217798</c:v>
                </c:pt>
                <c:pt idx="13">
                  <c:v>0.495301705158748</c:v>
                </c:pt>
                <c:pt idx="14">
                  <c:v>0.50230787007853195</c:v>
                </c:pt>
                <c:pt idx="15">
                  <c:v>0.50807584119923599</c:v>
                </c:pt>
                <c:pt idx="16">
                  <c:v>0.51362808015783201</c:v>
                </c:pt>
                <c:pt idx="17">
                  <c:v>0.51888763872282295</c:v>
                </c:pt>
                <c:pt idx="18">
                  <c:v>0.52423970331726799</c:v>
                </c:pt>
                <c:pt idx="19">
                  <c:v>0.52909494737114604</c:v>
                </c:pt>
                <c:pt idx="20">
                  <c:v>0.53420674867264195</c:v>
                </c:pt>
                <c:pt idx="21">
                  <c:v>0.53848968320593604</c:v>
                </c:pt>
                <c:pt idx="22">
                  <c:v>0.54307286594142901</c:v>
                </c:pt>
                <c:pt idx="23">
                  <c:v>0.54853162961228896</c:v>
                </c:pt>
                <c:pt idx="24">
                  <c:v>0.55464833340033304</c:v>
                </c:pt>
                <c:pt idx="25">
                  <c:v>0.55995517360464198</c:v>
                </c:pt>
                <c:pt idx="26">
                  <c:v>0.56356152093866796</c:v>
                </c:pt>
                <c:pt idx="27">
                  <c:v>0.56776092975459302</c:v>
                </c:pt>
                <c:pt idx="28">
                  <c:v>0.57179206039868902</c:v>
                </c:pt>
                <c:pt idx="29">
                  <c:v>0.576648690315685</c:v>
                </c:pt>
                <c:pt idx="30">
                  <c:v>0.582602761503072</c:v>
                </c:pt>
                <c:pt idx="31">
                  <c:v>0.58930979950430595</c:v>
                </c:pt>
                <c:pt idx="32">
                  <c:v>0.59699860140144101</c:v>
                </c:pt>
                <c:pt idx="33">
                  <c:v>0.604816834740872</c:v>
                </c:pt>
                <c:pt idx="34">
                  <c:v>0.61370708997635004</c:v>
                </c:pt>
                <c:pt idx="35">
                  <c:v>0.62159162594039996</c:v>
                </c:pt>
                <c:pt idx="36">
                  <c:v>0.62875968098135504</c:v>
                </c:pt>
                <c:pt idx="37">
                  <c:v>0.63299921073762599</c:v>
                </c:pt>
                <c:pt idx="38">
                  <c:v>0.63496719414175395</c:v>
                </c:pt>
                <c:pt idx="39">
                  <c:v>0.63539773632174401</c:v>
                </c:pt>
                <c:pt idx="40">
                  <c:v>0.63525660746536405</c:v>
                </c:pt>
                <c:pt idx="41">
                  <c:v>0.63431525053033799</c:v>
                </c:pt>
                <c:pt idx="42">
                  <c:v>0.63365519538536996</c:v>
                </c:pt>
                <c:pt idx="43">
                  <c:v>0.63273851752431298</c:v>
                </c:pt>
                <c:pt idx="44">
                  <c:v>0.63304225270786896</c:v>
                </c:pt>
                <c:pt idx="45">
                  <c:v>0.63450934163293504</c:v>
                </c:pt>
                <c:pt idx="46">
                  <c:v>0.63693846847705304</c:v>
                </c:pt>
                <c:pt idx="47">
                  <c:v>0.64102098468751101</c:v>
                </c:pt>
                <c:pt idx="48">
                  <c:v>0.64522166318853402</c:v>
                </c:pt>
                <c:pt idx="49">
                  <c:v>0.65012384859773598</c:v>
                </c:pt>
                <c:pt idx="50">
                  <c:v>0.655796455862244</c:v>
                </c:pt>
                <c:pt idx="51">
                  <c:v>0.66147276134967203</c:v>
                </c:pt>
                <c:pt idx="52">
                  <c:v>0.66664932340138705</c:v>
                </c:pt>
                <c:pt idx="53">
                  <c:v>0.67213105265523199</c:v>
                </c:pt>
                <c:pt idx="54">
                  <c:v>0.67779981779513099</c:v>
                </c:pt>
                <c:pt idx="55">
                  <c:v>0.68236188491303595</c:v>
                </c:pt>
                <c:pt idx="56">
                  <c:v>0.68691877798492396</c:v>
                </c:pt>
                <c:pt idx="57">
                  <c:v>0.691866150623209</c:v>
                </c:pt>
                <c:pt idx="58">
                  <c:v>0.69617474497135101</c:v>
                </c:pt>
                <c:pt idx="59">
                  <c:v>0.70045222658511797</c:v>
                </c:pt>
                <c:pt idx="60">
                  <c:v>0.70417211774380695</c:v>
                </c:pt>
                <c:pt idx="61">
                  <c:v>0.70670206699600402</c:v>
                </c:pt>
                <c:pt idx="62">
                  <c:v>0.70842020502592495</c:v>
                </c:pt>
                <c:pt idx="63">
                  <c:v>0.70853543338736302</c:v>
                </c:pt>
                <c:pt idx="64">
                  <c:v>0.70753995434088401</c:v>
                </c:pt>
                <c:pt idx="65">
                  <c:v>0.70556493931977804</c:v>
                </c:pt>
                <c:pt idx="66">
                  <c:v>0.70227174661422997</c:v>
                </c:pt>
                <c:pt idx="67">
                  <c:v>0.69823802018625503</c:v>
                </c:pt>
                <c:pt idx="68">
                  <c:v>0.69355477131815801</c:v>
                </c:pt>
                <c:pt idx="69">
                  <c:v>0.68789285389937005</c:v>
                </c:pt>
                <c:pt idx="70">
                  <c:v>0.68300225933000802</c:v>
                </c:pt>
                <c:pt idx="71">
                  <c:v>0.67825108922910105</c:v>
                </c:pt>
                <c:pt idx="72">
                  <c:v>0.67291871840972195</c:v>
                </c:pt>
                <c:pt idx="73">
                  <c:v>0.667867244223738</c:v>
                </c:pt>
                <c:pt idx="74">
                  <c:v>0.66433328336540598</c:v>
                </c:pt>
                <c:pt idx="75">
                  <c:v>0.661413995510577</c:v>
                </c:pt>
                <c:pt idx="76">
                  <c:v>0.65925032042530096</c:v>
                </c:pt>
                <c:pt idx="77">
                  <c:v>0.65800182332244594</c:v>
                </c:pt>
                <c:pt idx="78">
                  <c:v>0.65730644120434301</c:v>
                </c:pt>
                <c:pt idx="79">
                  <c:v>0.65762599957206302</c:v>
                </c:pt>
                <c:pt idx="80">
                  <c:v>0.65942299658628001</c:v>
                </c:pt>
                <c:pt idx="81">
                  <c:v>0.66264997886274501</c:v>
                </c:pt>
                <c:pt idx="82">
                  <c:v>0.66599117275800801</c:v>
                </c:pt>
                <c:pt idx="83">
                  <c:v>0.669660174365585</c:v>
                </c:pt>
                <c:pt idx="84">
                  <c:v>0.67411685875593497</c:v>
                </c:pt>
                <c:pt idx="85">
                  <c:v>0.68038781726463704</c:v>
                </c:pt>
                <c:pt idx="86">
                  <c:v>0.68786090311078996</c:v>
                </c:pt>
                <c:pt idx="87">
                  <c:v>0.695159798062156</c:v>
                </c:pt>
                <c:pt idx="88">
                  <c:v>0.70356971486667796</c:v>
                </c:pt>
                <c:pt idx="89">
                  <c:v>0.71148693447217204</c:v>
                </c:pt>
                <c:pt idx="90">
                  <c:v>0.72019726693734698</c:v>
                </c:pt>
                <c:pt idx="91">
                  <c:v>0.72942119694052299</c:v>
                </c:pt>
                <c:pt idx="92">
                  <c:v>0.73876366891837897</c:v>
                </c:pt>
                <c:pt idx="93">
                  <c:v>0.749239301935955</c:v>
                </c:pt>
                <c:pt idx="94">
                  <c:v>0.75927492239003902</c:v>
                </c:pt>
                <c:pt idx="95">
                  <c:v>0.76948680220531296</c:v>
                </c:pt>
                <c:pt idx="96">
                  <c:v>0.77898373928743803</c:v>
                </c:pt>
                <c:pt idx="97">
                  <c:v>0.78910089768642699</c:v>
                </c:pt>
                <c:pt idx="98">
                  <c:v>0.79953768423318505</c:v>
                </c:pt>
                <c:pt idx="99">
                  <c:v>0.80771097653610202</c:v>
                </c:pt>
                <c:pt idx="100">
                  <c:v>0.81159003446377098</c:v>
                </c:pt>
                <c:pt idx="101">
                  <c:v>0.81913431990728802</c:v>
                </c:pt>
                <c:pt idx="102">
                  <c:v>0.82987182392589198</c:v>
                </c:pt>
                <c:pt idx="103">
                  <c:v>0.84132706837045002</c:v>
                </c:pt>
                <c:pt idx="104">
                  <c:v>0.85208590780172699</c:v>
                </c:pt>
                <c:pt idx="105">
                  <c:v>0.86256745033247895</c:v>
                </c:pt>
                <c:pt idx="106">
                  <c:v>0.87336135095937895</c:v>
                </c:pt>
                <c:pt idx="107">
                  <c:v>0.88383268157089401</c:v>
                </c:pt>
                <c:pt idx="108">
                  <c:v>0.89396689617401004</c:v>
                </c:pt>
                <c:pt idx="109">
                  <c:v>0.903847277403384</c:v>
                </c:pt>
                <c:pt idx="110">
                  <c:v>0.91182383652037802</c:v>
                </c:pt>
                <c:pt idx="111">
                  <c:v>0.92091475073933105</c:v>
                </c:pt>
                <c:pt idx="112">
                  <c:v>0.93048322198578504</c:v>
                </c:pt>
                <c:pt idx="113">
                  <c:v>0.93925988670595095</c:v>
                </c:pt>
                <c:pt idx="114">
                  <c:v>0.94635389995186303</c:v>
                </c:pt>
                <c:pt idx="115">
                  <c:v>0.95385685099599005</c:v>
                </c:pt>
                <c:pt idx="116">
                  <c:v>0.96049571270120704</c:v>
                </c:pt>
                <c:pt idx="117">
                  <c:v>0.96739431258541597</c:v>
                </c:pt>
                <c:pt idx="118">
                  <c:v>0.974397672781115</c:v>
                </c:pt>
                <c:pt idx="119">
                  <c:v>0.98020752427869795</c:v>
                </c:pt>
                <c:pt idx="120">
                  <c:v>0.98409473708395301</c:v>
                </c:pt>
                <c:pt idx="121">
                  <c:v>0.98967167800774603</c:v>
                </c:pt>
                <c:pt idx="122">
                  <c:v>0.99395610271514701</c:v>
                </c:pt>
                <c:pt idx="123">
                  <c:v>0.99462972930257498</c:v>
                </c:pt>
                <c:pt idx="124">
                  <c:v>0.99491801214618403</c:v>
                </c:pt>
                <c:pt idx="125">
                  <c:v>0.99548485655463803</c:v>
                </c:pt>
                <c:pt idx="126">
                  <c:v>0.99725626035239501</c:v>
                </c:pt>
                <c:pt idx="127">
                  <c:v>0.999884765822458</c:v>
                </c:pt>
                <c:pt idx="128">
                  <c:v>1</c:v>
                </c:pt>
                <c:pt idx="129">
                  <c:v>0.99960541411753401</c:v>
                </c:pt>
                <c:pt idx="130">
                  <c:v>0.99818423982922899</c:v>
                </c:pt>
                <c:pt idx="131">
                  <c:v>0.99621799977445102</c:v>
                </c:pt>
                <c:pt idx="132">
                  <c:v>0.99410407558022196</c:v>
                </c:pt>
                <c:pt idx="133">
                  <c:v>0.99142973579607097</c:v>
                </c:pt>
                <c:pt idx="134">
                  <c:v>0.98898701731300798</c:v>
                </c:pt>
                <c:pt idx="135">
                  <c:v>0.98616288408749098</c:v>
                </c:pt>
                <c:pt idx="136">
                  <c:v>0.98292820591362595</c:v>
                </c:pt>
                <c:pt idx="137">
                  <c:v>0.97861822027135403</c:v>
                </c:pt>
                <c:pt idx="138">
                  <c:v>0.97487400986963901</c:v>
                </c:pt>
                <c:pt idx="139">
                  <c:v>0.969535740586562</c:v>
                </c:pt>
                <c:pt idx="140">
                  <c:v>0.96348520736713905</c:v>
                </c:pt>
                <c:pt idx="141">
                  <c:v>0.95921283253462797</c:v>
                </c:pt>
                <c:pt idx="142">
                  <c:v>0.95371966279821396</c:v>
                </c:pt>
                <c:pt idx="143">
                  <c:v>0.94682228661760603</c:v>
                </c:pt>
                <c:pt idx="144">
                  <c:v>0.94080513438126501</c:v>
                </c:pt>
                <c:pt idx="145">
                  <c:v>0.93313802030807003</c:v>
                </c:pt>
                <c:pt idx="146">
                  <c:v>0.92567251977146603</c:v>
                </c:pt>
                <c:pt idx="147">
                  <c:v>0.91816409293610202</c:v>
                </c:pt>
                <c:pt idx="148">
                  <c:v>0.90962281094617303</c:v>
                </c:pt>
                <c:pt idx="149">
                  <c:v>0.90216021676237901</c:v>
                </c:pt>
                <c:pt idx="150">
                  <c:v>0.89838007214258098</c:v>
                </c:pt>
                <c:pt idx="151">
                  <c:v>0.89098445172756302</c:v>
                </c:pt>
                <c:pt idx="152">
                  <c:v>0.88167139721001897</c:v>
                </c:pt>
                <c:pt idx="153">
                  <c:v>0.87164339918266698</c:v>
                </c:pt>
                <c:pt idx="154">
                  <c:v>0.85984325590553901</c:v>
                </c:pt>
                <c:pt idx="155">
                  <c:v>0.84835986310441902</c:v>
                </c:pt>
                <c:pt idx="156">
                  <c:v>0.83660691419539901</c:v>
                </c:pt>
                <c:pt idx="157">
                  <c:v>0.82439757374158296</c:v>
                </c:pt>
                <c:pt idx="158">
                  <c:v>0.81152885430411603</c:v>
                </c:pt>
                <c:pt idx="159">
                  <c:v>0.79862871105492705</c:v>
                </c:pt>
                <c:pt idx="160">
                  <c:v>0.784476369822944</c:v>
                </c:pt>
                <c:pt idx="161">
                  <c:v>0.77071957702905303</c:v>
                </c:pt>
                <c:pt idx="162">
                  <c:v>0.75693166334281203</c:v>
                </c:pt>
                <c:pt idx="163">
                  <c:v>0.74176710802632595</c:v>
                </c:pt>
                <c:pt idx="164">
                  <c:v>0.72602570609259898</c:v>
                </c:pt>
                <c:pt idx="165">
                  <c:v>0.71093956989563101</c:v>
                </c:pt>
                <c:pt idx="166">
                  <c:v>0.695764583329885</c:v>
                </c:pt>
                <c:pt idx="167">
                  <c:v>0.68071817775218202</c:v>
                </c:pt>
                <c:pt idx="168">
                  <c:v>0.66516270983346903</c:v>
                </c:pt>
                <c:pt idx="169">
                  <c:v>0.65054899691241097</c:v>
                </c:pt>
                <c:pt idx="170">
                  <c:v>0.63601154938444504</c:v>
                </c:pt>
                <c:pt idx="171">
                  <c:v>0.61983761271753601</c:v>
                </c:pt>
                <c:pt idx="172">
                  <c:v>0.60419606406706705</c:v>
                </c:pt>
                <c:pt idx="173">
                  <c:v>0.59001510545179903</c:v>
                </c:pt>
                <c:pt idx="174">
                  <c:v>0.57635910099003596</c:v>
                </c:pt>
                <c:pt idx="175">
                  <c:v>0.56257902541752303</c:v>
                </c:pt>
                <c:pt idx="176">
                  <c:v>0.54901589825423902</c:v>
                </c:pt>
                <c:pt idx="177">
                  <c:v>0.53595042852699504</c:v>
                </c:pt>
                <c:pt idx="178">
                  <c:v>0.523934342253635</c:v>
                </c:pt>
                <c:pt idx="179">
                  <c:v>0.51188243371187703</c:v>
                </c:pt>
                <c:pt idx="180">
                  <c:v>0.49966591795211002</c:v>
                </c:pt>
                <c:pt idx="181">
                  <c:v>0.48803157669410502</c:v>
                </c:pt>
                <c:pt idx="182">
                  <c:v>0.47672122971078501</c:v>
                </c:pt>
                <c:pt idx="183">
                  <c:v>0.46584665751562998</c:v>
                </c:pt>
                <c:pt idx="184">
                  <c:v>0.45553905342814</c:v>
                </c:pt>
                <c:pt idx="185">
                  <c:v>0.44561656453286203</c:v>
                </c:pt>
                <c:pt idx="186">
                  <c:v>0.43573849609055199</c:v>
                </c:pt>
                <c:pt idx="187">
                  <c:v>0.42689817784893203</c:v>
                </c:pt>
                <c:pt idx="188">
                  <c:v>0.41837427818699802</c:v>
                </c:pt>
                <c:pt idx="189">
                  <c:v>0.41034633317014202</c:v>
                </c:pt>
                <c:pt idx="190">
                  <c:v>0.402574131322883</c:v>
                </c:pt>
                <c:pt idx="191">
                  <c:v>0.39517371528367501</c:v>
                </c:pt>
                <c:pt idx="192">
                  <c:v>0.38840684125417302</c:v>
                </c:pt>
                <c:pt idx="193">
                  <c:v>0.38278324899930799</c:v>
                </c:pt>
                <c:pt idx="194">
                  <c:v>0.37719027904494701</c:v>
                </c:pt>
                <c:pt idx="195">
                  <c:v>0.37103352108773502</c:v>
                </c:pt>
                <c:pt idx="196">
                  <c:v>0.365933611541715</c:v>
                </c:pt>
                <c:pt idx="197">
                  <c:v>0.36134433067302402</c:v>
                </c:pt>
                <c:pt idx="198">
                  <c:v>0.35715235916509203</c:v>
                </c:pt>
                <c:pt idx="199">
                  <c:v>0.35324869081719201</c:v>
                </c:pt>
                <c:pt idx="200">
                  <c:v>0.349171232869181</c:v>
                </c:pt>
                <c:pt idx="201">
                  <c:v>0.34516397708241298</c:v>
                </c:pt>
                <c:pt idx="202">
                  <c:v>0.34189366672567401</c:v>
                </c:pt>
                <c:pt idx="203">
                  <c:v>0.33911229333536702</c:v>
                </c:pt>
                <c:pt idx="204">
                  <c:v>0.33660815288207502</c:v>
                </c:pt>
                <c:pt idx="205">
                  <c:v>0.33426274120260002</c:v>
                </c:pt>
                <c:pt idx="206">
                  <c:v>0.33141915767418501</c:v>
                </c:pt>
                <c:pt idx="207">
                  <c:v>0.32894917116770001</c:v>
                </c:pt>
                <c:pt idx="208">
                  <c:v>0.32683852267042701</c:v>
                </c:pt>
                <c:pt idx="209">
                  <c:v>0.32446527151457299</c:v>
                </c:pt>
                <c:pt idx="210">
                  <c:v>0.32227106257284699</c:v>
                </c:pt>
                <c:pt idx="211">
                  <c:v>0.32075453092082401</c:v>
                </c:pt>
                <c:pt idx="212">
                  <c:v>0.31929114768628197</c:v>
                </c:pt>
                <c:pt idx="213">
                  <c:v>0.31768257165292002</c:v>
                </c:pt>
                <c:pt idx="214">
                  <c:v>0.31645559886838098</c:v>
                </c:pt>
                <c:pt idx="215">
                  <c:v>0.315359917619287</c:v>
                </c:pt>
                <c:pt idx="216">
                  <c:v>0.31387962237461497</c:v>
                </c:pt>
                <c:pt idx="217">
                  <c:v>0.31305229774659599</c:v>
                </c:pt>
                <c:pt idx="218">
                  <c:v>0.312511145912306</c:v>
                </c:pt>
                <c:pt idx="219">
                  <c:v>0.31119458344147399</c:v>
                </c:pt>
                <c:pt idx="220">
                  <c:v>0.31015976869939699</c:v>
                </c:pt>
                <c:pt idx="221">
                  <c:v>0.30955759389465498</c:v>
                </c:pt>
                <c:pt idx="222">
                  <c:v>0.30823001091105001</c:v>
                </c:pt>
                <c:pt idx="223">
                  <c:v>0.307108498985316</c:v>
                </c:pt>
                <c:pt idx="224">
                  <c:v>0.30617659345557302</c:v>
                </c:pt>
                <c:pt idx="225">
                  <c:v>0.30582858962563297</c:v>
                </c:pt>
                <c:pt idx="226">
                  <c:v>0.30523434582212999</c:v>
                </c:pt>
                <c:pt idx="227">
                  <c:v>0.30476315407878901</c:v>
                </c:pt>
                <c:pt idx="228">
                  <c:v>0.304339528945272</c:v>
                </c:pt>
                <c:pt idx="229">
                  <c:v>0.303613529914458</c:v>
                </c:pt>
                <c:pt idx="230">
                  <c:v>0.30327209299123098</c:v>
                </c:pt>
                <c:pt idx="231">
                  <c:v>0.30286594838872799</c:v>
                </c:pt>
                <c:pt idx="232">
                  <c:v>0.30262842091639303</c:v>
                </c:pt>
                <c:pt idx="233">
                  <c:v>0.30170010766410299</c:v>
                </c:pt>
                <c:pt idx="234">
                  <c:v>0.30117656185741098</c:v>
                </c:pt>
                <c:pt idx="235">
                  <c:v>0.300511073670503</c:v>
                </c:pt>
                <c:pt idx="236">
                  <c:v>0.30023897142641498</c:v>
                </c:pt>
                <c:pt idx="237">
                  <c:v>0.29967139157200801</c:v>
                </c:pt>
                <c:pt idx="238">
                  <c:v>0.29954539330192098</c:v>
                </c:pt>
                <c:pt idx="239">
                  <c:v>0.29924564498017098</c:v>
                </c:pt>
                <c:pt idx="240">
                  <c:v>0.298910767517717</c:v>
                </c:pt>
                <c:pt idx="241">
                  <c:v>0.29863804197147797</c:v>
                </c:pt>
                <c:pt idx="242">
                  <c:v>0.29823723141528102</c:v>
                </c:pt>
                <c:pt idx="243">
                  <c:v>0.29803523491525202</c:v>
                </c:pt>
                <c:pt idx="244">
                  <c:v>0.297737217823278</c:v>
                </c:pt>
                <c:pt idx="245">
                  <c:v>0.29744494833526802</c:v>
                </c:pt>
                <c:pt idx="246">
                  <c:v>0.29712639771114602</c:v>
                </c:pt>
                <c:pt idx="247">
                  <c:v>0.29667934758876802</c:v>
                </c:pt>
                <c:pt idx="248">
                  <c:v>0.29611587790167498</c:v>
                </c:pt>
                <c:pt idx="249">
                  <c:v>0.29569267147692302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0.70853543338736302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0.31589395198213749</c:v>
                      </c:pt>
                      <c:pt idx="1">
                        <c:v>0.34929735851125499</c:v>
                      </c:pt>
                      <c:pt idx="2">
                        <c:v>0.38304362512224877</c:v>
                      </c:pt>
                      <c:pt idx="3">
                        <c:v>0.41493726117745999</c:v>
                      </c:pt>
                      <c:pt idx="4">
                        <c:v>0.44629599022261995</c:v>
                      </c:pt>
                      <c:pt idx="5">
                        <c:v>0.47653464658790623</c:v>
                      </c:pt>
                      <c:pt idx="6">
                        <c:v>0.50394639824214749</c:v>
                      </c:pt>
                      <c:pt idx="7">
                        <c:v>0.52780846682027627</c:v>
                      </c:pt>
                      <c:pt idx="8">
                        <c:v>0.548792931062975</c:v>
                      </c:pt>
                      <c:pt idx="9">
                        <c:v>0.56748902179417993</c:v>
                      </c:pt>
                      <c:pt idx="10">
                        <c:v>0.5838848427801675</c:v>
                      </c:pt>
                      <c:pt idx="11">
                        <c:v>0.59717893205356121</c:v>
                      </c:pt>
                      <c:pt idx="12">
                        <c:v>0.60871484299022249</c:v>
                      </c:pt>
                      <c:pt idx="13">
                        <c:v>0.61912713144843501</c:v>
                      </c:pt>
                      <c:pt idx="14">
                        <c:v>0.62788483759816494</c:v>
                      </c:pt>
                      <c:pt idx="15">
                        <c:v>0.63509480149904496</c:v>
                      </c:pt>
                      <c:pt idx="16">
                        <c:v>0.64203510019729004</c:v>
                      </c:pt>
                      <c:pt idx="17">
                        <c:v>0.64860954840352869</c:v>
                      </c:pt>
                      <c:pt idx="18">
                        <c:v>0.65529962914658502</c:v>
                      </c:pt>
                      <c:pt idx="19">
                        <c:v>0.66136868421393258</c:v>
                      </c:pt>
                      <c:pt idx="20">
                        <c:v>0.66775843584080241</c:v>
                      </c:pt>
                      <c:pt idx="21">
                        <c:v>0.67311210400742005</c:v>
                      </c:pt>
                      <c:pt idx="22">
                        <c:v>0.67884108242678631</c:v>
                      </c:pt>
                      <c:pt idx="23">
                        <c:v>0.68566453701536123</c:v>
                      </c:pt>
                      <c:pt idx="24">
                        <c:v>0.69331041675041627</c:v>
                      </c:pt>
                      <c:pt idx="25">
                        <c:v>0.69994396700580253</c:v>
                      </c:pt>
                      <c:pt idx="26">
                        <c:v>0.704451901173335</c:v>
                      </c:pt>
                      <c:pt idx="27">
                        <c:v>0.70970116219324131</c:v>
                      </c:pt>
                      <c:pt idx="28">
                        <c:v>0.71474007549836127</c:v>
                      </c:pt>
                      <c:pt idx="29">
                        <c:v>0.72081086289460627</c:v>
                      </c:pt>
                      <c:pt idx="30">
                        <c:v>0.72825345187883994</c:v>
                      </c:pt>
                      <c:pt idx="31">
                        <c:v>0.73663724938038244</c:v>
                      </c:pt>
                      <c:pt idx="32">
                        <c:v>0.74624825175180121</c:v>
                      </c:pt>
                      <c:pt idx="33">
                        <c:v>0.75602104342609</c:v>
                      </c:pt>
                      <c:pt idx="34">
                        <c:v>0.76713386247043758</c:v>
                      </c:pt>
                      <c:pt idx="35">
                        <c:v>0.77698953242549995</c:v>
                      </c:pt>
                      <c:pt idx="36">
                        <c:v>0.78594960122669377</c:v>
                      </c:pt>
                      <c:pt idx="37">
                        <c:v>0.79124901342203247</c:v>
                      </c:pt>
                      <c:pt idx="38">
                        <c:v>0.79370899267719242</c:v>
                      </c:pt>
                      <c:pt idx="39">
                        <c:v>0.79424717040218007</c:v>
                      </c:pt>
                      <c:pt idx="40">
                        <c:v>0.79407075933170512</c:v>
                      </c:pt>
                      <c:pt idx="41">
                        <c:v>0.79289406316292244</c:v>
                      </c:pt>
                      <c:pt idx="42">
                        <c:v>0.79206899423171251</c:v>
                      </c:pt>
                      <c:pt idx="43">
                        <c:v>0.79092314690539123</c:v>
                      </c:pt>
                      <c:pt idx="44">
                        <c:v>0.7913028158848362</c:v>
                      </c:pt>
                      <c:pt idx="45">
                        <c:v>0.79313667704116875</c:v>
                      </c:pt>
                      <c:pt idx="46">
                        <c:v>0.79617308559631628</c:v>
                      </c:pt>
                      <c:pt idx="47">
                        <c:v>0.80127623085938882</c:v>
                      </c:pt>
                      <c:pt idx="48">
                        <c:v>0.80652707898566756</c:v>
                      </c:pt>
                      <c:pt idx="49">
                        <c:v>0.81265481074716994</c:v>
                      </c:pt>
                      <c:pt idx="50">
                        <c:v>0.819745569827805</c:v>
                      </c:pt>
                      <c:pt idx="51">
                        <c:v>0.82684095168709004</c:v>
                      </c:pt>
                      <c:pt idx="52">
                        <c:v>0.83331165425173381</c:v>
                      </c:pt>
                      <c:pt idx="53">
                        <c:v>0.84016381581903998</c:v>
                      </c:pt>
                      <c:pt idx="54">
                        <c:v>0.84724977224391373</c:v>
                      </c:pt>
                      <c:pt idx="55">
                        <c:v>0.85295235614129494</c:v>
                      </c:pt>
                      <c:pt idx="56">
                        <c:v>0.85864847248115495</c:v>
                      </c:pt>
                      <c:pt idx="57">
                        <c:v>0.86483268827901127</c:v>
                      </c:pt>
                      <c:pt idx="58">
                        <c:v>0.87021843121418874</c:v>
                      </c:pt>
                      <c:pt idx="59">
                        <c:v>0.87556528323139748</c:v>
                      </c:pt>
                      <c:pt idx="60">
                        <c:v>0.88021514717975868</c:v>
                      </c:pt>
                      <c:pt idx="61">
                        <c:v>0.88337758374500508</c:v>
                      </c:pt>
                      <c:pt idx="62">
                        <c:v>0.88552525628240619</c:v>
                      </c:pt>
                      <c:pt idx="63">
                        <c:v>0.88566929173420372</c:v>
                      </c:pt>
                      <c:pt idx="64">
                        <c:v>0.88442494292610507</c:v>
                      </c:pt>
                      <c:pt idx="65">
                        <c:v>0.8819561741497226</c:v>
                      </c:pt>
                      <c:pt idx="66">
                        <c:v>0.8778396832677875</c:v>
                      </c:pt>
                      <c:pt idx="67">
                        <c:v>0.87279752523281884</c:v>
                      </c:pt>
                      <c:pt idx="68">
                        <c:v>0.86694346414769752</c:v>
                      </c:pt>
                      <c:pt idx="69">
                        <c:v>0.85986606737421256</c:v>
                      </c:pt>
                      <c:pt idx="70">
                        <c:v>0.85375282416251008</c:v>
                      </c:pt>
                      <c:pt idx="71">
                        <c:v>0.84781386153637628</c:v>
                      </c:pt>
                      <c:pt idx="72">
                        <c:v>0.84114839801215247</c:v>
                      </c:pt>
                      <c:pt idx="73">
                        <c:v>0.83483405527967247</c:v>
                      </c:pt>
                      <c:pt idx="74">
                        <c:v>0.83041660420675745</c:v>
                      </c:pt>
                      <c:pt idx="75">
                        <c:v>0.82676749438822128</c:v>
                      </c:pt>
                      <c:pt idx="76">
                        <c:v>0.82406290053162623</c:v>
                      </c:pt>
                      <c:pt idx="77">
                        <c:v>0.8225022791530574</c:v>
                      </c:pt>
                      <c:pt idx="78">
                        <c:v>0.82163305150542876</c:v>
                      </c:pt>
                      <c:pt idx="79">
                        <c:v>0.82203249946507873</c:v>
                      </c:pt>
                      <c:pt idx="80">
                        <c:v>0.82427874573284998</c:v>
                      </c:pt>
                      <c:pt idx="81">
                        <c:v>0.8283124735784313</c:v>
                      </c:pt>
                      <c:pt idx="82">
                        <c:v>0.83248896594750998</c:v>
                      </c:pt>
                      <c:pt idx="83">
                        <c:v>0.83707521795698125</c:v>
                      </c:pt>
                      <c:pt idx="84">
                        <c:v>0.84264607344491871</c:v>
                      </c:pt>
                      <c:pt idx="85">
                        <c:v>0.85048477158079627</c:v>
                      </c:pt>
                      <c:pt idx="86">
                        <c:v>0.85982612888848742</c:v>
                      </c:pt>
                      <c:pt idx="87">
                        <c:v>0.86894974757769505</c:v>
                      </c:pt>
                      <c:pt idx="88">
                        <c:v>0.8794621435833474</c:v>
                      </c:pt>
                      <c:pt idx="89">
                        <c:v>0.88935866809021502</c:v>
                      </c:pt>
                      <c:pt idx="90">
                        <c:v>0.90024658367168375</c:v>
                      </c:pt>
                      <c:pt idx="91">
                        <c:v>0.91177649617565371</c:v>
                      </c:pt>
                      <c:pt idx="92">
                        <c:v>0.92345458614797371</c:v>
                      </c:pt>
                      <c:pt idx="93">
                        <c:v>0.93654912741994378</c:v>
                      </c:pt>
                      <c:pt idx="94">
                        <c:v>0.94909365298754877</c:v>
                      </c:pt>
                      <c:pt idx="95">
                        <c:v>0.9618585027566412</c:v>
                      </c:pt>
                      <c:pt idx="96">
                        <c:v>0.97372967410929756</c:v>
                      </c:pt>
                      <c:pt idx="97">
                        <c:v>0.98637612210803371</c:v>
                      </c:pt>
                      <c:pt idx="98">
                        <c:v>0.99942210529148134</c:v>
                      </c:pt>
                      <c:pt idx="99">
                        <c:v>1.0096387206701276</c:v>
                      </c:pt>
                      <c:pt idx="100">
                        <c:v>1.0144875430797138</c:v>
                      </c:pt>
                      <c:pt idx="101">
                        <c:v>1.0239178998841101</c:v>
                      </c:pt>
                      <c:pt idx="102">
                        <c:v>1.0373397799073649</c:v>
                      </c:pt>
                      <c:pt idx="103">
                        <c:v>1.0516588354630625</c:v>
                      </c:pt>
                      <c:pt idx="104">
                        <c:v>1.0651073847521588</c:v>
                      </c:pt>
                      <c:pt idx="105">
                        <c:v>1.0782093129155987</c:v>
                      </c:pt>
                      <c:pt idx="106">
                        <c:v>1.0917016886992237</c:v>
                      </c:pt>
                      <c:pt idx="107">
                        <c:v>1.1047908519636176</c:v>
                      </c:pt>
                      <c:pt idx="108">
                        <c:v>1.1174586202175125</c:v>
                      </c:pt>
                      <c:pt idx="109">
                        <c:v>1.12980909675423</c:v>
                      </c:pt>
                      <c:pt idx="110">
                        <c:v>1.1397797956504725</c:v>
                      </c:pt>
                      <c:pt idx="111">
                        <c:v>1.1511434384241639</c:v>
                      </c:pt>
                      <c:pt idx="112">
                        <c:v>1.1631040274822313</c:v>
                      </c:pt>
                      <c:pt idx="113">
                        <c:v>1.1740748583824387</c:v>
                      </c:pt>
                      <c:pt idx="114">
                        <c:v>1.1829423749398287</c:v>
                      </c:pt>
                      <c:pt idx="115">
                        <c:v>1.1923210637449875</c:v>
                      </c:pt>
                      <c:pt idx="116">
                        <c:v>1.2006196408765089</c:v>
                      </c:pt>
                      <c:pt idx="117">
                        <c:v>1.20924289073177</c:v>
                      </c:pt>
                      <c:pt idx="118">
                        <c:v>1.2179970909763937</c:v>
                      </c:pt>
                      <c:pt idx="119">
                        <c:v>1.2252594053483725</c:v>
                      </c:pt>
                      <c:pt idx="120">
                        <c:v>1.2301184213549412</c:v>
                      </c:pt>
                      <c:pt idx="121">
                        <c:v>1.2370895975096825</c:v>
                      </c:pt>
                      <c:pt idx="122">
                        <c:v>1.2424451283939337</c:v>
                      </c:pt>
                      <c:pt idx="123">
                        <c:v>1.2432871616282188</c:v>
                      </c:pt>
                      <c:pt idx="124">
                        <c:v>1.24364751518273</c:v>
                      </c:pt>
                      <c:pt idx="125">
                        <c:v>1.2443560706932975</c:v>
                      </c:pt>
                      <c:pt idx="126">
                        <c:v>1.2465703254404938</c:v>
                      </c:pt>
                      <c:pt idx="127">
                        <c:v>1.2498559572780725</c:v>
                      </c:pt>
                      <c:pt idx="128">
                        <c:v>1.25</c:v>
                      </c:pt>
                      <c:pt idx="129">
                        <c:v>1.2495067676469176</c:v>
                      </c:pt>
                      <c:pt idx="130">
                        <c:v>1.2477302997865363</c:v>
                      </c:pt>
                      <c:pt idx="131">
                        <c:v>1.2452724997180638</c:v>
                      </c:pt>
                      <c:pt idx="132">
                        <c:v>1.2426300944752775</c:v>
                      </c:pt>
                      <c:pt idx="133">
                        <c:v>1.2392871697450887</c:v>
                      </c:pt>
                      <c:pt idx="134">
                        <c:v>1.2362337716412599</c:v>
                      </c:pt>
                      <c:pt idx="135">
                        <c:v>1.2327036051093638</c:v>
                      </c:pt>
                      <c:pt idx="136">
                        <c:v>1.2286602573920324</c:v>
                      </c:pt>
                      <c:pt idx="137">
                        <c:v>1.2232727753391925</c:v>
                      </c:pt>
                      <c:pt idx="138">
                        <c:v>1.2185925123370487</c:v>
                      </c:pt>
                      <c:pt idx="139">
                        <c:v>1.2119196757332025</c:v>
                      </c:pt>
                      <c:pt idx="140">
                        <c:v>1.2043565092089239</c:v>
                      </c:pt>
                      <c:pt idx="141">
                        <c:v>1.199016040668285</c:v>
                      </c:pt>
                      <c:pt idx="142">
                        <c:v>1.1921495784977674</c:v>
                      </c:pt>
                      <c:pt idx="143">
                        <c:v>1.1835278582720075</c:v>
                      </c:pt>
                      <c:pt idx="144">
                        <c:v>1.1760064179765812</c:v>
                      </c:pt>
                      <c:pt idx="145">
                        <c:v>1.1664225253850875</c:v>
                      </c:pt>
                      <c:pt idx="146">
                        <c:v>1.1570906497143325</c:v>
                      </c:pt>
                      <c:pt idx="147">
                        <c:v>1.1477051161701275</c:v>
                      </c:pt>
                      <c:pt idx="148">
                        <c:v>1.1370285136827163</c:v>
                      </c:pt>
                      <c:pt idx="149">
                        <c:v>1.1277002709529738</c:v>
                      </c:pt>
                      <c:pt idx="150">
                        <c:v>1.1229750901782263</c:v>
                      </c:pt>
                      <c:pt idx="151">
                        <c:v>1.1137305646594537</c:v>
                      </c:pt>
                      <c:pt idx="152">
                        <c:v>1.1020892465125236</c:v>
                      </c:pt>
                      <c:pt idx="153">
                        <c:v>1.0895542489783336</c:v>
                      </c:pt>
                      <c:pt idx="154">
                        <c:v>1.0748040698819237</c:v>
                      </c:pt>
                      <c:pt idx="155">
                        <c:v>1.0604498288805237</c:v>
                      </c:pt>
                      <c:pt idx="156">
                        <c:v>1.0457586427442487</c:v>
                      </c:pt>
                      <c:pt idx="157">
                        <c:v>1.0304969671769788</c:v>
                      </c:pt>
                      <c:pt idx="158">
                        <c:v>1.014411067880145</c:v>
                      </c:pt>
                      <c:pt idx="159">
                        <c:v>0.99828588881865876</c:v>
                      </c:pt>
                      <c:pt idx="160">
                        <c:v>0.98059546227868</c:v>
                      </c:pt>
                      <c:pt idx="161">
                        <c:v>0.96339947128631631</c:v>
                      </c:pt>
                      <c:pt idx="162">
                        <c:v>0.94616457917851504</c:v>
                      </c:pt>
                      <c:pt idx="163">
                        <c:v>0.92720888503290744</c:v>
                      </c:pt>
                      <c:pt idx="164">
                        <c:v>0.90753213261574872</c:v>
                      </c:pt>
                      <c:pt idx="165">
                        <c:v>0.88867446236953873</c:v>
                      </c:pt>
                      <c:pt idx="166">
                        <c:v>0.86970572916235622</c:v>
                      </c:pt>
                      <c:pt idx="167">
                        <c:v>0.85089772219022752</c:v>
                      </c:pt>
                      <c:pt idx="168">
                        <c:v>0.83145338729183627</c:v>
                      </c:pt>
                      <c:pt idx="169">
                        <c:v>0.81318624614051371</c:v>
                      </c:pt>
                      <c:pt idx="170">
                        <c:v>0.79501443673055627</c:v>
                      </c:pt>
                      <c:pt idx="171">
                        <c:v>0.77479701589691996</c:v>
                      </c:pt>
                      <c:pt idx="172">
                        <c:v>0.75524508008383384</c:v>
                      </c:pt>
                      <c:pt idx="173">
                        <c:v>0.73751888181474878</c:v>
                      </c:pt>
                      <c:pt idx="174">
                        <c:v>0.72044887623754494</c:v>
                      </c:pt>
                      <c:pt idx="175">
                        <c:v>0.70322378177190381</c:v>
                      </c:pt>
                      <c:pt idx="176">
                        <c:v>0.68626987281779872</c:v>
                      </c:pt>
                      <c:pt idx="177">
                        <c:v>0.66993803565874377</c:v>
                      </c:pt>
                      <c:pt idx="178">
                        <c:v>0.65491792781704372</c:v>
                      </c:pt>
                      <c:pt idx="179">
                        <c:v>0.63985304213984628</c:v>
                      </c:pt>
                      <c:pt idx="180">
                        <c:v>0.62458239744013755</c:v>
                      </c:pt>
                      <c:pt idx="181">
                        <c:v>0.61003947086763133</c:v>
                      </c:pt>
                      <c:pt idx="182">
                        <c:v>0.59590153713848126</c:v>
                      </c:pt>
                      <c:pt idx="183">
                        <c:v>0.58230832189453752</c:v>
                      </c:pt>
                      <c:pt idx="184">
                        <c:v>0.56942381678517495</c:v>
                      </c:pt>
                      <c:pt idx="185">
                        <c:v>0.55702070566607753</c:v>
                      </c:pt>
                      <c:pt idx="186">
                        <c:v>0.54467312011319002</c:v>
                      </c:pt>
                      <c:pt idx="187">
                        <c:v>0.53362272231116503</c:v>
                      </c:pt>
                      <c:pt idx="188">
                        <c:v>0.52296784773374749</c:v>
                      </c:pt>
                      <c:pt idx="189">
                        <c:v>0.51293291646267747</c:v>
                      </c:pt>
                      <c:pt idx="190">
                        <c:v>0.50321766415360369</c:v>
                      </c:pt>
                      <c:pt idx="191">
                        <c:v>0.49396714410459375</c:v>
                      </c:pt>
                      <c:pt idx="192">
                        <c:v>0.48550855156771627</c:v>
                      </c:pt>
                      <c:pt idx="193">
                        <c:v>0.47847906124913497</c:v>
                      </c:pt>
                      <c:pt idx="194">
                        <c:v>0.47148784880618377</c:v>
                      </c:pt>
                      <c:pt idx="195">
                        <c:v>0.46379190135966875</c:v>
                      </c:pt>
                      <c:pt idx="196">
                        <c:v>0.45741701442714378</c:v>
                      </c:pt>
                      <c:pt idx="197">
                        <c:v>0.45168041334128001</c:v>
                      </c:pt>
                      <c:pt idx="198">
                        <c:v>0.44644044895636503</c:v>
                      </c:pt>
                      <c:pt idx="199">
                        <c:v>0.44156086352149004</c:v>
                      </c:pt>
                      <c:pt idx="200">
                        <c:v>0.43646404108647624</c:v>
                      </c:pt>
                      <c:pt idx="201">
                        <c:v>0.43145497135301625</c:v>
                      </c:pt>
                      <c:pt idx="202">
                        <c:v>0.42736708340709251</c:v>
                      </c:pt>
                      <c:pt idx="203">
                        <c:v>0.42389036666920876</c:v>
                      </c:pt>
                      <c:pt idx="204">
                        <c:v>0.42076019110259377</c:v>
                      </c:pt>
                      <c:pt idx="205">
                        <c:v>0.41782842650325003</c:v>
                      </c:pt>
                      <c:pt idx="206">
                        <c:v>0.41427394709273124</c:v>
                      </c:pt>
                      <c:pt idx="207">
                        <c:v>0.41118646395962499</c:v>
                      </c:pt>
                      <c:pt idx="208">
                        <c:v>0.40854815333803374</c:v>
                      </c:pt>
                      <c:pt idx="209">
                        <c:v>0.40558158939321626</c:v>
                      </c:pt>
                      <c:pt idx="210">
                        <c:v>0.40283882821605876</c:v>
                      </c:pt>
                      <c:pt idx="211">
                        <c:v>0.40094316365103</c:v>
                      </c:pt>
                      <c:pt idx="212">
                        <c:v>0.39911393460785249</c:v>
                      </c:pt>
                      <c:pt idx="213">
                        <c:v>0.39710321456615005</c:v>
                      </c:pt>
                      <c:pt idx="214">
                        <c:v>0.39556949858547624</c:v>
                      </c:pt>
                      <c:pt idx="215">
                        <c:v>0.39419989702410874</c:v>
                      </c:pt>
                      <c:pt idx="216">
                        <c:v>0.39234952796826872</c:v>
                      </c:pt>
                      <c:pt idx="217">
                        <c:v>0.39131537218324497</c:v>
                      </c:pt>
                      <c:pt idx="218">
                        <c:v>0.3906389323903825</c:v>
                      </c:pt>
                      <c:pt idx="219">
                        <c:v>0.38899322930184249</c:v>
                      </c:pt>
                      <c:pt idx="220">
                        <c:v>0.38769971087424626</c:v>
                      </c:pt>
                      <c:pt idx="221">
                        <c:v>0.38694699236831875</c:v>
                      </c:pt>
                      <c:pt idx="222">
                        <c:v>0.38528751363881253</c:v>
                      </c:pt>
                      <c:pt idx="223">
                        <c:v>0.38388562373164503</c:v>
                      </c:pt>
                      <c:pt idx="224">
                        <c:v>0.38272074181946625</c:v>
                      </c:pt>
                      <c:pt idx="225">
                        <c:v>0.38228573703204122</c:v>
                      </c:pt>
                      <c:pt idx="226">
                        <c:v>0.38154293227766251</c:v>
                      </c:pt>
                      <c:pt idx="227">
                        <c:v>0.38095394259848625</c:v>
                      </c:pt>
                      <c:pt idx="228">
                        <c:v>0.38042441118158998</c:v>
                      </c:pt>
                      <c:pt idx="229">
                        <c:v>0.3795169123930725</c:v>
                      </c:pt>
                      <c:pt idx="230">
                        <c:v>0.37909011623903871</c:v>
                      </c:pt>
                      <c:pt idx="231">
                        <c:v>0.37858243548590997</c:v>
                      </c:pt>
                      <c:pt idx="232">
                        <c:v>0.37828552614549127</c:v>
                      </c:pt>
                      <c:pt idx="233">
                        <c:v>0.37712513458012875</c:v>
                      </c:pt>
                      <c:pt idx="234">
                        <c:v>0.37647070232176372</c:v>
                      </c:pt>
                      <c:pt idx="235">
                        <c:v>0.37563884208812875</c:v>
                      </c:pt>
                      <c:pt idx="236">
                        <c:v>0.37529871428301875</c:v>
                      </c:pt>
                      <c:pt idx="237">
                        <c:v>0.37458923946500999</c:v>
                      </c:pt>
                      <c:pt idx="238">
                        <c:v>0.37443174162740123</c:v>
                      </c:pt>
                      <c:pt idx="239">
                        <c:v>0.37405705622521374</c:v>
                      </c:pt>
                      <c:pt idx="240">
                        <c:v>0.37363845939714624</c:v>
                      </c:pt>
                      <c:pt idx="241">
                        <c:v>0.37329755246434748</c:v>
                      </c:pt>
                      <c:pt idx="242">
                        <c:v>0.37279653926910128</c:v>
                      </c:pt>
                      <c:pt idx="243">
                        <c:v>0.37254404364406501</c:v>
                      </c:pt>
                      <c:pt idx="244">
                        <c:v>0.3721715222790975</c:v>
                      </c:pt>
                      <c:pt idx="245">
                        <c:v>0.37180618541908506</c:v>
                      </c:pt>
                      <c:pt idx="246">
                        <c:v>0.37140799713893252</c:v>
                      </c:pt>
                      <c:pt idx="247">
                        <c:v>0.37084918448596005</c:v>
                      </c:pt>
                      <c:pt idx="248">
                        <c:v>0.37014484737709374</c:v>
                      </c:pt>
                      <c:pt idx="249">
                        <c:v>0.36961583934615377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0.18953637118928252</c:v>
                      </c:pt>
                      <c:pt idx="1">
                        <c:v>0.20957841510675301</c:v>
                      </c:pt>
                      <c:pt idx="2">
                        <c:v>0.22982617507334924</c:v>
                      </c:pt>
                      <c:pt idx="3">
                        <c:v>0.24896235670647601</c:v>
                      </c:pt>
                      <c:pt idx="4">
                        <c:v>0.26777759413357199</c:v>
                      </c:pt>
                      <c:pt idx="5">
                        <c:v>0.28592078795274378</c:v>
                      </c:pt>
                      <c:pt idx="6">
                        <c:v>0.30236783894528851</c:v>
                      </c:pt>
                      <c:pt idx="7">
                        <c:v>0.31668508009216578</c:v>
                      </c:pt>
                      <c:pt idx="8">
                        <c:v>0.32927575863778502</c:v>
                      </c:pt>
                      <c:pt idx="9">
                        <c:v>0.34049341307650799</c:v>
                      </c:pt>
                      <c:pt idx="10">
                        <c:v>0.35033090566810055</c:v>
                      </c:pt>
                      <c:pt idx="11">
                        <c:v>0.35830735923213675</c:v>
                      </c:pt>
                      <c:pt idx="12">
                        <c:v>0.36522890579413347</c:v>
                      </c:pt>
                      <c:pt idx="13">
                        <c:v>0.37147627886906098</c:v>
                      </c:pt>
                      <c:pt idx="14">
                        <c:v>0.37673090255889896</c:v>
                      </c:pt>
                      <c:pt idx="15">
                        <c:v>0.38105688089942702</c:v>
                      </c:pt>
                      <c:pt idx="16">
                        <c:v>0.38522106011837398</c:v>
                      </c:pt>
                      <c:pt idx="17">
                        <c:v>0.38916572904211721</c:v>
                      </c:pt>
                      <c:pt idx="18">
                        <c:v>0.39317977748795097</c:v>
                      </c:pt>
                      <c:pt idx="19">
                        <c:v>0.3968212105283595</c:v>
                      </c:pt>
                      <c:pt idx="20">
                        <c:v>0.40065506150448149</c:v>
                      </c:pt>
                      <c:pt idx="21">
                        <c:v>0.40386726240445203</c:v>
                      </c:pt>
                      <c:pt idx="22">
                        <c:v>0.40730464945607175</c:v>
                      </c:pt>
                      <c:pt idx="23">
                        <c:v>0.41139872220921669</c:v>
                      </c:pt>
                      <c:pt idx="24">
                        <c:v>0.41598625005024981</c:v>
                      </c:pt>
                      <c:pt idx="25">
                        <c:v>0.41996638020348148</c:v>
                      </c:pt>
                      <c:pt idx="26">
                        <c:v>0.42267114070400097</c:v>
                      </c:pt>
                      <c:pt idx="27">
                        <c:v>0.42582069731594474</c:v>
                      </c:pt>
                      <c:pt idx="28">
                        <c:v>0.42884404529901676</c:v>
                      </c:pt>
                      <c:pt idx="29">
                        <c:v>0.43248651773676372</c:v>
                      </c:pt>
                      <c:pt idx="30">
                        <c:v>0.436952071127304</c:v>
                      </c:pt>
                      <c:pt idx="31">
                        <c:v>0.44198234962822947</c:v>
                      </c:pt>
                      <c:pt idx="32">
                        <c:v>0.44774895105108076</c:v>
                      </c:pt>
                      <c:pt idx="33">
                        <c:v>0.453612626055654</c:v>
                      </c:pt>
                      <c:pt idx="34">
                        <c:v>0.4602803174822625</c:v>
                      </c:pt>
                      <c:pt idx="35">
                        <c:v>0.46619371945529997</c:v>
                      </c:pt>
                      <c:pt idx="36">
                        <c:v>0.47156976073601631</c:v>
                      </c:pt>
                      <c:pt idx="37">
                        <c:v>0.47474940805321952</c:v>
                      </c:pt>
                      <c:pt idx="38">
                        <c:v>0.47622539560631549</c:v>
                      </c:pt>
                      <c:pt idx="39">
                        <c:v>0.47654830224130801</c:v>
                      </c:pt>
                      <c:pt idx="40">
                        <c:v>0.47644245559902304</c:v>
                      </c:pt>
                      <c:pt idx="41">
                        <c:v>0.47573643789775349</c:v>
                      </c:pt>
                      <c:pt idx="42">
                        <c:v>0.47524139653902747</c:v>
                      </c:pt>
                      <c:pt idx="43">
                        <c:v>0.47455388814323474</c:v>
                      </c:pt>
                      <c:pt idx="44">
                        <c:v>0.47478168953090172</c:v>
                      </c:pt>
                      <c:pt idx="45">
                        <c:v>0.47588200622470128</c:v>
                      </c:pt>
                      <c:pt idx="46">
                        <c:v>0.47770385135778981</c:v>
                      </c:pt>
                      <c:pt idx="47">
                        <c:v>0.48076573851563326</c:v>
                      </c:pt>
                      <c:pt idx="48">
                        <c:v>0.48391624739140049</c:v>
                      </c:pt>
                      <c:pt idx="49">
                        <c:v>0.48759288644830201</c:v>
                      </c:pt>
                      <c:pt idx="50">
                        <c:v>0.491847341896683</c:v>
                      </c:pt>
                      <c:pt idx="51">
                        <c:v>0.49610457101225403</c:v>
                      </c:pt>
                      <c:pt idx="52">
                        <c:v>0.49998699255104029</c:v>
                      </c:pt>
                      <c:pt idx="53">
                        <c:v>0.50409828949142399</c:v>
                      </c:pt>
                      <c:pt idx="54">
                        <c:v>0.50834986334634824</c:v>
                      </c:pt>
                      <c:pt idx="55">
                        <c:v>0.51177141368477697</c:v>
                      </c:pt>
                      <c:pt idx="56">
                        <c:v>0.51518908348869297</c:v>
                      </c:pt>
                      <c:pt idx="57">
                        <c:v>0.51889961296740672</c:v>
                      </c:pt>
                      <c:pt idx="58">
                        <c:v>0.52213105872851329</c:v>
                      </c:pt>
                      <c:pt idx="59">
                        <c:v>0.52533916993883845</c:v>
                      </c:pt>
                      <c:pt idx="60">
                        <c:v>0.52812908830785521</c:v>
                      </c:pt>
                      <c:pt idx="61">
                        <c:v>0.53002655024700296</c:v>
                      </c:pt>
                      <c:pt idx="62">
                        <c:v>0.53131515376944372</c:v>
                      </c:pt>
                      <c:pt idx="63">
                        <c:v>0.53140157504052232</c:v>
                      </c:pt>
                      <c:pt idx="64">
                        <c:v>0.53065496575566296</c:v>
                      </c:pt>
                      <c:pt idx="65">
                        <c:v>0.52917370448983347</c:v>
                      </c:pt>
                      <c:pt idx="66">
                        <c:v>0.52670380996067245</c:v>
                      </c:pt>
                      <c:pt idx="67">
                        <c:v>0.52367851513969121</c:v>
                      </c:pt>
                      <c:pt idx="68">
                        <c:v>0.52016607848861851</c:v>
                      </c:pt>
                      <c:pt idx="69">
                        <c:v>0.51591964042452754</c:v>
                      </c:pt>
                      <c:pt idx="70">
                        <c:v>0.51225169449750596</c:v>
                      </c:pt>
                      <c:pt idx="71">
                        <c:v>0.50868831692182581</c:v>
                      </c:pt>
                      <c:pt idx="72">
                        <c:v>0.50468903880729143</c:v>
                      </c:pt>
                      <c:pt idx="73">
                        <c:v>0.50090043316780353</c:v>
                      </c:pt>
                      <c:pt idx="74">
                        <c:v>0.49824996252405451</c:v>
                      </c:pt>
                      <c:pt idx="75">
                        <c:v>0.49606049663293272</c:v>
                      </c:pt>
                      <c:pt idx="76">
                        <c:v>0.49443774031897569</c:v>
                      </c:pt>
                      <c:pt idx="77">
                        <c:v>0.49350136749183449</c:v>
                      </c:pt>
                      <c:pt idx="78">
                        <c:v>0.49297983090325725</c:v>
                      </c:pt>
                      <c:pt idx="79">
                        <c:v>0.49321949967904727</c:v>
                      </c:pt>
                      <c:pt idx="80">
                        <c:v>0.49456724743971003</c:v>
                      </c:pt>
                      <c:pt idx="81">
                        <c:v>0.49698748414705873</c:v>
                      </c:pt>
                      <c:pt idx="82">
                        <c:v>0.49949337956850604</c:v>
                      </c:pt>
                      <c:pt idx="83">
                        <c:v>0.50224513077418875</c:v>
                      </c:pt>
                      <c:pt idx="84">
                        <c:v>0.50558764406695123</c:v>
                      </c:pt>
                      <c:pt idx="85">
                        <c:v>0.51029086294847781</c:v>
                      </c:pt>
                      <c:pt idx="86">
                        <c:v>0.51589567733309249</c:v>
                      </c:pt>
                      <c:pt idx="87">
                        <c:v>0.52136984854661694</c:v>
                      </c:pt>
                      <c:pt idx="88">
                        <c:v>0.52767728615000853</c:v>
                      </c:pt>
                      <c:pt idx="89">
                        <c:v>0.53361520085412906</c:v>
                      </c:pt>
                      <c:pt idx="90">
                        <c:v>0.54014795020301021</c:v>
                      </c:pt>
                      <c:pt idx="91">
                        <c:v>0.54706589770539227</c:v>
                      </c:pt>
                      <c:pt idx="92">
                        <c:v>0.55407275168878423</c:v>
                      </c:pt>
                      <c:pt idx="93">
                        <c:v>0.56192947645196623</c:v>
                      </c:pt>
                      <c:pt idx="94">
                        <c:v>0.56945619179252926</c:v>
                      </c:pt>
                      <c:pt idx="95">
                        <c:v>0.57711510165398472</c:v>
                      </c:pt>
                      <c:pt idx="96">
                        <c:v>0.58423780446557849</c:v>
                      </c:pt>
                      <c:pt idx="97">
                        <c:v>0.59182567326482027</c:v>
                      </c:pt>
                      <c:pt idx="98">
                        <c:v>0.59965326317488876</c:v>
                      </c:pt>
                      <c:pt idx="99">
                        <c:v>0.60578323240207654</c:v>
                      </c:pt>
                      <c:pt idx="100">
                        <c:v>0.60869252584782818</c:v>
                      </c:pt>
                      <c:pt idx="101">
                        <c:v>0.61435073993046596</c:v>
                      </c:pt>
                      <c:pt idx="102">
                        <c:v>0.62240386794441904</c:v>
                      </c:pt>
                      <c:pt idx="103">
                        <c:v>0.63099530127783754</c:v>
                      </c:pt>
                      <c:pt idx="104">
                        <c:v>0.63906443085129527</c:v>
                      </c:pt>
                      <c:pt idx="105">
                        <c:v>0.64692558774935915</c:v>
                      </c:pt>
                      <c:pt idx="106">
                        <c:v>0.65502101321953421</c:v>
                      </c:pt>
                      <c:pt idx="107">
                        <c:v>0.66287451117817053</c:v>
                      </c:pt>
                      <c:pt idx="108">
                        <c:v>0.67047517213050756</c:v>
                      </c:pt>
                      <c:pt idx="109">
                        <c:v>0.67788545805253797</c:v>
                      </c:pt>
                      <c:pt idx="110">
                        <c:v>0.68386787739028354</c:v>
                      </c:pt>
                      <c:pt idx="111">
                        <c:v>0.69068606305449831</c:v>
                      </c:pt>
                      <c:pt idx="112">
                        <c:v>0.69786241648933878</c:v>
                      </c:pt>
                      <c:pt idx="113">
                        <c:v>0.70444491502946316</c:v>
                      </c:pt>
                      <c:pt idx="114">
                        <c:v>0.70976542496389727</c:v>
                      </c:pt>
                      <c:pt idx="115">
                        <c:v>0.71539263824699251</c:v>
                      </c:pt>
                      <c:pt idx="116">
                        <c:v>0.72037178452590522</c:v>
                      </c:pt>
                      <c:pt idx="117">
                        <c:v>0.72554573443906201</c:v>
                      </c:pt>
                      <c:pt idx="118">
                        <c:v>0.73079825458583625</c:v>
                      </c:pt>
                      <c:pt idx="119">
                        <c:v>0.73515564320902349</c:v>
                      </c:pt>
                      <c:pt idx="120">
                        <c:v>0.73807105281296481</c:v>
                      </c:pt>
                      <c:pt idx="121">
                        <c:v>0.74225375850580955</c:v>
                      </c:pt>
                      <c:pt idx="122">
                        <c:v>0.74546707703636028</c:v>
                      </c:pt>
                      <c:pt idx="123">
                        <c:v>0.74597229697693124</c:v>
                      </c:pt>
                      <c:pt idx="124">
                        <c:v>0.74618850910963808</c:v>
                      </c:pt>
                      <c:pt idx="125">
                        <c:v>0.7466136424159785</c:v>
                      </c:pt>
                      <c:pt idx="126">
                        <c:v>0.74794219526429628</c:v>
                      </c:pt>
                      <c:pt idx="127">
                        <c:v>0.74991357436684347</c:v>
                      </c:pt>
                      <c:pt idx="128">
                        <c:v>0.75</c:v>
                      </c:pt>
                      <c:pt idx="129">
                        <c:v>0.74970406058815053</c:v>
                      </c:pt>
                      <c:pt idx="130">
                        <c:v>0.74863817987192172</c:v>
                      </c:pt>
                      <c:pt idx="131">
                        <c:v>0.7471634998308383</c:v>
                      </c:pt>
                      <c:pt idx="132">
                        <c:v>0.74557805668516641</c:v>
                      </c:pt>
                      <c:pt idx="133">
                        <c:v>0.74357230184705325</c:v>
                      </c:pt>
                      <c:pt idx="134">
                        <c:v>0.74174026298475604</c:v>
                      </c:pt>
                      <c:pt idx="135">
                        <c:v>0.73962216306561823</c:v>
                      </c:pt>
                      <c:pt idx="136">
                        <c:v>0.73719615443521946</c:v>
                      </c:pt>
                      <c:pt idx="137">
                        <c:v>0.73396366520351553</c:v>
                      </c:pt>
                      <c:pt idx="138">
                        <c:v>0.73115550740222923</c:v>
                      </c:pt>
                      <c:pt idx="139">
                        <c:v>0.72715180543992153</c:v>
                      </c:pt>
                      <c:pt idx="140">
                        <c:v>0.72261390552535432</c:v>
                      </c:pt>
                      <c:pt idx="141">
                        <c:v>0.719409624400971</c:v>
                      </c:pt>
                      <c:pt idx="142">
                        <c:v>0.71528974709866044</c:v>
                      </c:pt>
                      <c:pt idx="143">
                        <c:v>0.7101167149632045</c:v>
                      </c:pt>
                      <c:pt idx="144">
                        <c:v>0.70560385078594878</c:v>
                      </c:pt>
                      <c:pt idx="145">
                        <c:v>0.69985351523105255</c:v>
                      </c:pt>
                      <c:pt idx="146">
                        <c:v>0.69425438982859955</c:v>
                      </c:pt>
                      <c:pt idx="147">
                        <c:v>0.68862306970207654</c:v>
                      </c:pt>
                      <c:pt idx="148">
                        <c:v>0.68221710820962977</c:v>
                      </c:pt>
                      <c:pt idx="149">
                        <c:v>0.67662016257178426</c:v>
                      </c:pt>
                      <c:pt idx="150">
                        <c:v>0.67378505410693568</c:v>
                      </c:pt>
                      <c:pt idx="151">
                        <c:v>0.66823833879567229</c:v>
                      </c:pt>
                      <c:pt idx="152">
                        <c:v>0.66125354790751423</c:v>
                      </c:pt>
                      <c:pt idx="153">
                        <c:v>0.65373254938700021</c:v>
                      </c:pt>
                      <c:pt idx="154">
                        <c:v>0.64488244192915423</c:v>
                      </c:pt>
                      <c:pt idx="155">
                        <c:v>0.63626989732831429</c:v>
                      </c:pt>
                      <c:pt idx="156">
                        <c:v>0.62745518564654923</c:v>
                      </c:pt>
                      <c:pt idx="157">
                        <c:v>0.61829818030618722</c:v>
                      </c:pt>
                      <c:pt idx="158">
                        <c:v>0.60864664072808705</c:v>
                      </c:pt>
                      <c:pt idx="159">
                        <c:v>0.59897153329119535</c:v>
                      </c:pt>
                      <c:pt idx="160">
                        <c:v>0.588357277367208</c:v>
                      </c:pt>
                      <c:pt idx="161">
                        <c:v>0.57803968277178974</c:v>
                      </c:pt>
                      <c:pt idx="162">
                        <c:v>0.56769874750710903</c:v>
                      </c:pt>
                      <c:pt idx="163">
                        <c:v>0.55632533101974446</c:v>
                      </c:pt>
                      <c:pt idx="164">
                        <c:v>0.54451927956944923</c:v>
                      </c:pt>
                      <c:pt idx="165">
                        <c:v>0.53320467742172328</c:v>
                      </c:pt>
                      <c:pt idx="166">
                        <c:v>0.52182343749741378</c:v>
                      </c:pt>
                      <c:pt idx="167">
                        <c:v>0.51053863331413651</c:v>
                      </c:pt>
                      <c:pt idx="168">
                        <c:v>0.4988720323751018</c:v>
                      </c:pt>
                      <c:pt idx="169">
                        <c:v>0.48791174768430823</c:v>
                      </c:pt>
                      <c:pt idx="170">
                        <c:v>0.47700866203833381</c:v>
                      </c:pt>
                      <c:pt idx="171">
                        <c:v>0.46487820953815201</c:v>
                      </c:pt>
                      <c:pt idx="172">
                        <c:v>0.45314704805030026</c:v>
                      </c:pt>
                      <c:pt idx="173">
                        <c:v>0.44251132908884927</c:v>
                      </c:pt>
                      <c:pt idx="174">
                        <c:v>0.43226932574252697</c:v>
                      </c:pt>
                      <c:pt idx="175">
                        <c:v>0.42193426906314224</c:v>
                      </c:pt>
                      <c:pt idx="176">
                        <c:v>0.41176192369067927</c:v>
                      </c:pt>
                      <c:pt idx="177">
                        <c:v>0.40196282139524631</c:v>
                      </c:pt>
                      <c:pt idx="178">
                        <c:v>0.39295075669022628</c:v>
                      </c:pt>
                      <c:pt idx="179">
                        <c:v>0.38391182528390777</c:v>
                      </c:pt>
                      <c:pt idx="180">
                        <c:v>0.37474943846408248</c:v>
                      </c:pt>
                      <c:pt idx="181">
                        <c:v>0.36602368252057876</c:v>
                      </c:pt>
                      <c:pt idx="182">
                        <c:v>0.35754092228308876</c:v>
                      </c:pt>
                      <c:pt idx="183">
                        <c:v>0.3493849931367225</c:v>
                      </c:pt>
                      <c:pt idx="184">
                        <c:v>0.34165429007110498</c:v>
                      </c:pt>
                      <c:pt idx="185">
                        <c:v>0.33421242339964652</c:v>
                      </c:pt>
                      <c:pt idx="186">
                        <c:v>0.326803872067914</c:v>
                      </c:pt>
                      <c:pt idx="187">
                        <c:v>0.32017363338669902</c:v>
                      </c:pt>
                      <c:pt idx="188">
                        <c:v>0.31378070864024854</c:v>
                      </c:pt>
                      <c:pt idx="189">
                        <c:v>0.30775974987760651</c:v>
                      </c:pt>
                      <c:pt idx="190">
                        <c:v>0.30193059849216225</c:v>
                      </c:pt>
                      <c:pt idx="191">
                        <c:v>0.29638028646275627</c:v>
                      </c:pt>
                      <c:pt idx="192">
                        <c:v>0.29130513094062976</c:v>
                      </c:pt>
                      <c:pt idx="193">
                        <c:v>0.28708743674948101</c:v>
                      </c:pt>
                      <c:pt idx="194">
                        <c:v>0.28289270928371024</c:v>
                      </c:pt>
                      <c:pt idx="195">
                        <c:v>0.27827514081580129</c:v>
                      </c:pt>
                      <c:pt idx="196">
                        <c:v>0.27445020865628622</c:v>
                      </c:pt>
                      <c:pt idx="197">
                        <c:v>0.27100824800476803</c:v>
                      </c:pt>
                      <c:pt idx="198">
                        <c:v>0.26786426937381902</c:v>
                      </c:pt>
                      <c:pt idx="199">
                        <c:v>0.26493651811289398</c:v>
                      </c:pt>
                      <c:pt idx="200">
                        <c:v>0.26187842465188577</c:v>
                      </c:pt>
                      <c:pt idx="201">
                        <c:v>0.2588729828118097</c:v>
                      </c:pt>
                      <c:pt idx="202">
                        <c:v>0.2564202500442555</c:v>
                      </c:pt>
                      <c:pt idx="203">
                        <c:v>0.25433422000152528</c:v>
                      </c:pt>
                      <c:pt idx="204">
                        <c:v>0.25245611466155626</c:v>
                      </c:pt>
                      <c:pt idx="205">
                        <c:v>0.25069705590195002</c:v>
                      </c:pt>
                      <c:pt idx="206">
                        <c:v>0.24856436825563877</c:v>
                      </c:pt>
                      <c:pt idx="207">
                        <c:v>0.24671187837577502</c:v>
                      </c:pt>
                      <c:pt idx="208">
                        <c:v>0.24512889200282026</c:v>
                      </c:pt>
                      <c:pt idx="209">
                        <c:v>0.24334895363592973</c:v>
                      </c:pt>
                      <c:pt idx="210">
                        <c:v>0.24170329692963524</c:v>
                      </c:pt>
                      <c:pt idx="211">
                        <c:v>0.24056589819061802</c:v>
                      </c:pt>
                      <c:pt idx="212">
                        <c:v>0.23946836076471148</c:v>
                      </c:pt>
                      <c:pt idx="213">
                        <c:v>0.23826192873969002</c:v>
                      </c:pt>
                      <c:pt idx="214">
                        <c:v>0.23734169915128572</c:v>
                      </c:pt>
                      <c:pt idx="215">
                        <c:v>0.23651993821446526</c:v>
                      </c:pt>
                      <c:pt idx="216">
                        <c:v>0.23540971678096123</c:v>
                      </c:pt>
                      <c:pt idx="217">
                        <c:v>0.234789223309947</c:v>
                      </c:pt>
                      <c:pt idx="218">
                        <c:v>0.2343833594342295</c:v>
                      </c:pt>
                      <c:pt idx="219">
                        <c:v>0.23339593758110549</c:v>
                      </c:pt>
                      <c:pt idx="220">
                        <c:v>0.23261982652454774</c:v>
                      </c:pt>
                      <c:pt idx="221">
                        <c:v>0.23216819542099124</c:v>
                      </c:pt>
                      <c:pt idx="222">
                        <c:v>0.2311725081832875</c:v>
                      </c:pt>
                      <c:pt idx="223">
                        <c:v>0.230331374238987</c:v>
                      </c:pt>
                      <c:pt idx="224">
                        <c:v>0.22963244509167977</c:v>
                      </c:pt>
                      <c:pt idx="225">
                        <c:v>0.22937144221922473</c:v>
                      </c:pt>
                      <c:pt idx="226">
                        <c:v>0.22892575936659748</c:v>
                      </c:pt>
                      <c:pt idx="227">
                        <c:v>0.22857236555909177</c:v>
                      </c:pt>
                      <c:pt idx="228">
                        <c:v>0.22825464670895401</c:v>
                      </c:pt>
                      <c:pt idx="229">
                        <c:v>0.2277101474358435</c:v>
                      </c:pt>
                      <c:pt idx="230">
                        <c:v>0.22745406974342325</c:v>
                      </c:pt>
                      <c:pt idx="231">
                        <c:v>0.22714946129154601</c:v>
                      </c:pt>
                      <c:pt idx="232">
                        <c:v>0.22697131568729478</c:v>
                      </c:pt>
                      <c:pt idx="233">
                        <c:v>0.22627508074807723</c:v>
                      </c:pt>
                      <c:pt idx="234">
                        <c:v>0.22588242139305825</c:v>
                      </c:pt>
                      <c:pt idx="235">
                        <c:v>0.22538330525287725</c:v>
                      </c:pt>
                      <c:pt idx="236">
                        <c:v>0.22517922856981124</c:v>
                      </c:pt>
                      <c:pt idx="237">
                        <c:v>0.22475354367900602</c:v>
                      </c:pt>
                      <c:pt idx="238">
                        <c:v>0.22465904497644074</c:v>
                      </c:pt>
                      <c:pt idx="239">
                        <c:v>0.22443423373512822</c:v>
                      </c:pt>
                      <c:pt idx="240">
                        <c:v>0.22418307563828777</c:v>
                      </c:pt>
                      <c:pt idx="241">
                        <c:v>0.22397853147860847</c:v>
                      </c:pt>
                      <c:pt idx="242">
                        <c:v>0.22367792356146077</c:v>
                      </c:pt>
                      <c:pt idx="243">
                        <c:v>0.22352642618643903</c:v>
                      </c:pt>
                      <c:pt idx="244">
                        <c:v>0.2233029133674585</c:v>
                      </c:pt>
                      <c:pt idx="245">
                        <c:v>0.22308371125145102</c:v>
                      </c:pt>
                      <c:pt idx="246">
                        <c:v>0.22284479828335951</c:v>
                      </c:pt>
                      <c:pt idx="247">
                        <c:v>0.22250951069157601</c:v>
                      </c:pt>
                      <c:pt idx="248">
                        <c:v>0.22208690842625622</c:v>
                      </c:pt>
                      <c:pt idx="249">
                        <c:v>0.22176950360769226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0.35667258075934255</c:v>
                      </c:pt>
                      <c:pt idx="1">
                        <c:v>0.39438802019126779</c:v>
                      </c:pt>
                      <c:pt idx="2">
                        <c:v>0.43249057938118407</c:v>
                      </c:pt>
                      <c:pt idx="3">
                        <c:v>0.46850135264934295</c:v>
                      </c:pt>
                      <c:pt idx="4">
                        <c:v>0.50390816796723359</c:v>
                      </c:pt>
                      <c:pt idx="5">
                        <c:v>0.53805032085375493</c:v>
                      </c:pt>
                      <c:pt idx="6">
                        <c:v>0.56900064498723268</c:v>
                      </c:pt>
                      <c:pt idx="7">
                        <c:v>0.59594305882141352</c:v>
                      </c:pt>
                      <c:pt idx="8">
                        <c:v>0.61963639948315152</c:v>
                      </c:pt>
                      <c:pt idx="9">
                        <c:v>0.64074596137684292</c:v>
                      </c:pt>
                      <c:pt idx="10">
                        <c:v>0.65925831258852752</c:v>
                      </c:pt>
                      <c:pt idx="11">
                        <c:v>0.67426853073368076</c:v>
                      </c:pt>
                      <c:pt idx="12">
                        <c:v>0.68729360797675987</c:v>
                      </c:pt>
                      <c:pt idx="13">
                        <c:v>0.69905001474776185</c:v>
                      </c:pt>
                      <c:pt idx="14">
                        <c:v>0.70893824981638631</c:v>
                      </c:pt>
                      <c:pt idx="15">
                        <c:v>0.71707894518447624</c:v>
                      </c:pt>
                      <c:pt idx="16">
                        <c:v>0.72491516437262871</c:v>
                      </c:pt>
                      <c:pt idx="17">
                        <c:v>0.73233830556945789</c:v>
                      </c:pt>
                      <c:pt idx="18">
                        <c:v>0.73989200626281337</c:v>
                      </c:pt>
                      <c:pt idx="19">
                        <c:v>0.74674451331481229</c:v>
                      </c:pt>
                      <c:pt idx="20">
                        <c:v>0.75395911552187123</c:v>
                      </c:pt>
                      <c:pt idx="21">
                        <c:v>0.76000388665324325</c:v>
                      </c:pt>
                      <c:pt idx="22">
                        <c:v>0.76647241669355715</c:v>
                      </c:pt>
                      <c:pt idx="23">
                        <c:v>0.77417670841085728</c:v>
                      </c:pt>
                      <c:pt idx="24">
                        <c:v>0.78280959182051457</c:v>
                      </c:pt>
                      <c:pt idx="25">
                        <c:v>0.79029946452728661</c:v>
                      </c:pt>
                      <c:pt idx="26">
                        <c:v>0.79538932618287772</c:v>
                      </c:pt>
                      <c:pt idx="27">
                        <c:v>0.80131621228912164</c:v>
                      </c:pt>
                      <c:pt idx="28">
                        <c:v>0.80700559697497143</c:v>
                      </c:pt>
                      <c:pt idx="29">
                        <c:v>0.81386005998153899</c:v>
                      </c:pt>
                      <c:pt idx="30">
                        <c:v>0.82226340991553137</c:v>
                      </c:pt>
                      <c:pt idx="31">
                        <c:v>0.83172946861236885</c:v>
                      </c:pt>
                      <c:pt idx="32">
                        <c:v>0.84258115158378566</c:v>
                      </c:pt>
                      <c:pt idx="33">
                        <c:v>0.85361550917696005</c:v>
                      </c:pt>
                      <c:pt idx="34">
                        <c:v>0.86616287775805634</c:v>
                      </c:pt>
                      <c:pt idx="35">
                        <c:v>0.87729081235739681</c:v>
                      </c:pt>
                      <c:pt idx="36">
                        <c:v>0.8874075329943395</c:v>
                      </c:pt>
                      <c:pt idx="37">
                        <c:v>0.89339104427196558</c:v>
                      </c:pt>
                      <c:pt idx="38">
                        <c:v>0.89616858130313348</c:v>
                      </c:pt>
                      <c:pt idx="39">
                        <c:v>0.8967762321836712</c:v>
                      </c:pt>
                      <c:pt idx="40">
                        <c:v>0.89657704827595153</c:v>
                      </c:pt>
                      <c:pt idx="41">
                        <c:v>0.89524845285126597</c:v>
                      </c:pt>
                      <c:pt idx="42">
                        <c:v>0.89431687608902499</c:v>
                      </c:pt>
                      <c:pt idx="43">
                        <c:v>0.89302311177201044</c:v>
                      </c:pt>
                      <c:pt idx="44">
                        <c:v>0.89345179207400172</c:v>
                      </c:pt>
                      <c:pt idx="45">
                        <c:v>0.89552238566175246</c:v>
                      </c:pt>
                      <c:pt idx="46">
                        <c:v>0.89895076302956434</c:v>
                      </c:pt>
                      <c:pt idx="47">
                        <c:v>0.90471267135211675</c:v>
                      </c:pt>
                      <c:pt idx="48">
                        <c:v>0.91064134944368436</c:v>
                      </c:pt>
                      <c:pt idx="49">
                        <c:v>0.91756010774172125</c:v>
                      </c:pt>
                      <c:pt idx="50">
                        <c:v>0.9255662101851635</c:v>
                      </c:pt>
                      <c:pt idx="51">
                        <c:v>0.93357753215997397</c:v>
                      </c:pt>
                      <c:pt idx="52">
                        <c:v>0.94088353523023249</c:v>
                      </c:pt>
                      <c:pt idx="53">
                        <c:v>0.94862023969910836</c:v>
                      </c:pt>
                      <c:pt idx="54">
                        <c:v>0.95662091951380424</c:v>
                      </c:pt>
                      <c:pt idx="55">
                        <c:v>0.96305964777344066</c:v>
                      </c:pt>
                      <c:pt idx="56">
                        <c:v>0.96949107358104269</c:v>
                      </c:pt>
                      <c:pt idx="57">
                        <c:v>0.97647360741796407</c:v>
                      </c:pt>
                      <c:pt idx="58">
                        <c:v>0.98255459383743438</c:v>
                      </c:pt>
                      <c:pt idx="59">
                        <c:v>0.9885916689252916</c:v>
                      </c:pt>
                      <c:pt idx="60">
                        <c:v>0.99384178202253626</c:v>
                      </c:pt>
                      <c:pt idx="61">
                        <c:v>0.99741245630780373</c:v>
                      </c:pt>
                      <c:pt idx="62">
                        <c:v>0.99983737106712189</c:v>
                      </c:pt>
                      <c:pt idx="63">
                        <c:v>1</c:v>
                      </c:pt>
                      <c:pt idx="64">
                        <c:v>0.9985950186828062</c:v>
                      </c:pt>
                      <c:pt idx="65">
                        <c:v>0.99580755749450145</c:v>
                      </c:pt>
                      <c:pt idx="66">
                        <c:v>0.99115967038770714</c:v>
                      </c:pt>
                      <c:pt idx="67">
                        <c:v>0.98546662211108038</c:v>
                      </c:pt>
                      <c:pt idx="68">
                        <c:v>0.97885686253179249</c:v>
                      </c:pt>
                      <c:pt idx="69">
                        <c:v>0.97086584733059145</c:v>
                      </c:pt>
                      <c:pt idx="70">
                        <c:v>0.96396344790367627</c:v>
                      </c:pt>
                      <c:pt idx="71">
                        <c:v>0.9572578268760974</c:v>
                      </c:pt>
                      <c:pt idx="72">
                        <c:v>0.94973192122888639</c:v>
                      </c:pt>
                      <c:pt idx="73">
                        <c:v>0.94260246242139401</c:v>
                      </c:pt>
                      <c:pt idx="74">
                        <c:v>0.93761476428830715</c:v>
                      </c:pt>
                      <c:pt idx="75">
                        <c:v>0.93349459228664389</c:v>
                      </c:pt>
                      <c:pt idx="76">
                        <c:v>0.93044086344921373</c:v>
                      </c:pt>
                      <c:pt idx="77">
                        <c:v>0.92867878205705789</c:v>
                      </c:pt>
                      <c:pt idx="78">
                        <c:v>0.92769734614667798</c:v>
                      </c:pt>
                      <c:pt idx="79">
                        <c:v>0.92814835868982248</c:v>
                      </c:pt>
                      <c:pt idx="80">
                        <c:v>0.93068457202445543</c:v>
                      </c:pt>
                      <c:pt idx="81">
                        <c:v>0.93523901224636141</c:v>
                      </c:pt>
                      <c:pt idx="82">
                        <c:v>0.9399546464091999</c:v>
                      </c:pt>
                      <c:pt idx="83">
                        <c:v>0.94513293592682679</c:v>
                      </c:pt>
                      <c:pt idx="84">
                        <c:v>0.95142293100730346</c:v>
                      </c:pt>
                      <c:pt idx="85">
                        <c:v>0.96027352367099272</c:v>
                      </c:pt>
                      <c:pt idx="86">
                        <c:v>0.97082075320110328</c:v>
                      </c:pt>
                      <c:pt idx="87">
                        <c:v>0.98112213631820666</c:v>
                      </c:pt>
                      <c:pt idx="88">
                        <c:v>0.99299157348144895</c:v>
                      </c:pt>
                      <c:pt idx="89">
                        <c:v>1.0041656365309755</c:v>
                      </c:pt>
                      <c:pt idx="90">
                        <c:v>1.0164590689476616</c:v>
                      </c:pt>
                      <c:pt idx="91">
                        <c:v>1.0294773734226803</c:v>
                      </c:pt>
                      <c:pt idx="92">
                        <c:v>1.0426629835384533</c:v>
                      </c:pt>
                      <c:pt idx="93">
                        <c:v>1.0574478941074197</c:v>
                      </c:pt>
                      <c:pt idx="94">
                        <c:v>1.0716117876562656</c:v>
                      </c:pt>
                      <c:pt idx="95">
                        <c:v>1.0860244469730382</c:v>
                      </c:pt>
                      <c:pt idx="96">
                        <c:v>1.0994280632702813</c:v>
                      </c:pt>
                      <c:pt idx="97">
                        <c:v>1.1137070363776966</c:v>
                      </c:pt>
                      <c:pt idx="98">
                        <c:v>1.1284371205131674</c:v>
                      </c:pt>
                      <c:pt idx="99">
                        <c:v>1.1399725948420123</c:v>
                      </c:pt>
                      <c:pt idx="100">
                        <c:v>1.1454473498717277</c:v>
                      </c:pt>
                      <c:pt idx="101">
                        <c:v>1.1560950678093462</c:v>
                      </c:pt>
                      <c:pt idx="102">
                        <c:v>1.1712495731631154</c:v>
                      </c:pt>
                      <c:pt idx="103">
                        <c:v>1.1874170700937812</c:v>
                      </c:pt>
                      <c:pt idx="104">
                        <c:v>1.2026016874386627</c:v>
                      </c:pt>
                      <c:pt idx="105">
                        <c:v>1.2173949384700782</c:v>
                      </c:pt>
                      <c:pt idx="106">
                        <c:v>1.2326290398548128</c:v>
                      </c:pt>
                      <c:pt idx="107">
                        <c:v>1.2474078781712732</c:v>
                      </c:pt>
                      <c:pt idx="108">
                        <c:v>1.2617109237573865</c:v>
                      </c:pt>
                      <c:pt idx="109">
                        <c:v>1.2756557185605735</c:v>
                      </c:pt>
                      <c:pt idx="110">
                        <c:v>1.2869135311428741</c:v>
                      </c:pt>
                      <c:pt idx="111">
                        <c:v>1.2997441021920753</c:v>
                      </c:pt>
                      <c:pt idx="112">
                        <c:v>1.3132486790919333</c:v>
                      </c:pt>
                      <c:pt idx="113">
                        <c:v>1.3256357303339672</c:v>
                      </c:pt>
                      <c:pt idx="114">
                        <c:v>1.3356479511935466</c:v>
                      </c:pt>
                      <c:pt idx="115">
                        <c:v>1.3462373313297762</c:v>
                      </c:pt>
                      <c:pt idx="116">
                        <c:v>1.3556071685917999</c:v>
                      </c:pt>
                      <c:pt idx="117">
                        <c:v>1.3653435904546107</c:v>
                      </c:pt>
                      <c:pt idx="118">
                        <c:v>1.3752278670421871</c:v>
                      </c:pt>
                      <c:pt idx="119">
                        <c:v>1.3834276707835573</c:v>
                      </c:pt>
                      <c:pt idx="120">
                        <c:v>1.3889139352977695</c:v>
                      </c:pt>
                      <c:pt idx="121">
                        <c:v>1.3967850179014027</c:v>
                      </c:pt>
                      <c:pt idx="122">
                        <c:v>1.4028318922079113</c:v>
                      </c:pt>
                      <c:pt idx="123">
                        <c:v>1.4037826231885873</c:v>
                      </c:pt>
                      <c:pt idx="124">
                        <c:v>1.4041894946448683</c:v>
                      </c:pt>
                      <c:pt idx="125">
                        <c:v>1.4049895173138038</c:v>
                      </c:pt>
                      <c:pt idx="126">
                        <c:v>1.407489609354774</c:v>
                      </c:pt>
                      <c:pt idx="127">
                        <c:v>1.4111993821427016</c:v>
                      </c:pt>
                      <c:pt idx="128">
                        <c:v>1.4113620192842078</c:v>
                      </c:pt>
                      <c:pt idx="129">
                        <c:v>1.4108051157563495</c:v>
                      </c:pt>
                      <c:pt idx="130">
                        <c:v>1.4087993243430526</c:v>
                      </c:pt>
                      <c:pt idx="131">
                        <c:v>1.4060242478089438</c:v>
                      </c:pt>
                      <c:pt idx="132">
                        <c:v>1.4030407354895629</c:v>
                      </c:pt>
                      <c:pt idx="133">
                        <c:v>1.3992662738915513</c:v>
                      </c:pt>
                      <c:pt idx="134">
                        <c:v>1.3958187138007527</c:v>
                      </c:pt>
                      <c:pt idx="135">
                        <c:v>1.3918328394288595</c:v>
                      </c:pt>
                      <c:pt idx="136">
                        <c:v>1.3872675375096588</c:v>
                      </c:pt>
                      <c:pt idx="137">
                        <c:v>1.3811845874704958</c:v>
                      </c:pt>
                      <c:pt idx="138">
                        <c:v>1.3759001511173063</c:v>
                      </c:pt>
                      <c:pt idx="139">
                        <c:v>1.3683659206024601</c:v>
                      </c:pt>
                      <c:pt idx="140">
                        <c:v>1.3598264278201491</c:v>
                      </c:pt>
                      <c:pt idx="141">
                        <c:v>1.3537965602493971</c:v>
                      </c:pt>
                      <c:pt idx="142">
                        <c:v>1.3460437091179409</c:v>
                      </c:pt>
                      <c:pt idx="143">
                        <c:v>1.3363090143439154</c:v>
                      </c:pt>
                      <c:pt idx="144">
                        <c:v>1.3278166342132927</c:v>
                      </c:pt>
                      <c:pt idx="145">
                        <c:v>1.3169955606128658</c:v>
                      </c:pt>
                      <c:pt idx="146">
                        <c:v>1.3064590367005571</c:v>
                      </c:pt>
                      <c:pt idx="147">
                        <c:v>1.2958619282405499</c:v>
                      </c:pt>
                      <c:pt idx="148">
                        <c:v>1.283807087243968</c:v>
                      </c:pt>
                      <c:pt idx="149">
                        <c:v>1.2732746652476299</c:v>
                      </c:pt>
                      <c:pt idx="150">
                        <c:v>1.2679395127038453</c:v>
                      </c:pt>
                      <c:pt idx="151">
                        <c:v>1.2575016149410461</c:v>
                      </c:pt>
                      <c:pt idx="152">
                        <c:v>1.2443575235114612</c:v>
                      </c:pt>
                      <c:pt idx="153">
                        <c:v>1.2302043879661997</c:v>
                      </c:pt>
                      <c:pt idx="154">
                        <c:v>1.2135501139227494</c:v>
                      </c:pt>
                      <c:pt idx="155">
                        <c:v>1.197342889470727</c:v>
                      </c:pt>
                      <c:pt idx="156">
                        <c:v>1.1807552237659482</c:v>
                      </c:pt>
                      <c:pt idx="157">
                        <c:v>1.1635234243689221</c:v>
                      </c:pt>
                      <c:pt idx="158">
                        <c:v>1.1453610025180569</c:v>
                      </c:pt>
                      <c:pt idx="159">
                        <c:v>1.1271542302928259</c:v>
                      </c:pt>
                      <c:pt idx="160">
                        <c:v>1.1071801533940553</c:v>
                      </c:pt>
                      <c:pt idx="161">
                        <c:v>1.0877643385375948</c:v>
                      </c:pt>
                      <c:pt idx="162">
                        <c:v>1.0683046008356654</c:v>
                      </c:pt>
                      <c:pt idx="163">
                        <c:v>1.0469019234226424</c:v>
                      </c:pt>
                      <c:pt idx="164">
                        <c:v>1.0246851066030933</c:v>
                      </c:pt>
                      <c:pt idx="165">
                        <c:v>1.0033931069569439</c:v>
                      </c:pt>
                      <c:pt idx="166">
                        <c:v>0.98197570727490191</c:v>
                      </c:pt>
                      <c:pt idx="167">
                        <c:v>0.96073978191578591</c:v>
                      </c:pt>
                      <c:pt idx="168">
                        <c:v>0.93878538530312039</c:v>
                      </c:pt>
                      <c:pt idx="169">
                        <c:v>0.91816014592561623</c:v>
                      </c:pt>
                      <c:pt idx="170">
                        <c:v>0.89764254462730797</c:v>
                      </c:pt>
                      <c:pt idx="171">
                        <c:v>0.87481526471332438</c:v>
                      </c:pt>
                      <c:pt idx="172">
                        <c:v>0.85273937702526637</c:v>
                      </c:pt>
                      <c:pt idx="173">
                        <c:v>0.83272491063863585</c:v>
                      </c:pt>
                      <c:pt idx="174">
                        <c:v>0.81345134460612778</c:v>
                      </c:pt>
                      <c:pt idx="175">
                        <c:v>0.79400266932021701</c:v>
                      </c:pt>
                      <c:pt idx="176">
                        <c:v>0.77486018677923596</c:v>
                      </c:pt>
                      <c:pt idx="177">
                        <c:v>0.75642007904209618</c:v>
                      </c:pt>
                      <c:pt idx="178">
                        <c:v>0.7394610312554335</c:v>
                      </c:pt>
                      <c:pt idx="179">
                        <c:v>0.7224514252797094</c:v>
                      </c:pt>
                      <c:pt idx="180">
                        <c:v>0.70520949892838725</c:v>
                      </c:pt>
                      <c:pt idx="181">
                        <c:v>0.68878923155744776</c:v>
                      </c:pt>
                      <c:pt idx="182">
                        <c:v>0.67282623740026426</c:v>
                      </c:pt>
                      <c:pt idx="183">
                        <c:v>0.65747827922805835</c:v>
                      </c:pt>
                      <c:pt idx="184">
                        <c:v>0.64293051830915626</c:v>
                      </c:pt>
                      <c:pt idx="185">
                        <c:v>0.62892629434559166</c:v>
                      </c:pt>
                      <c:pt idx="186">
                        <c:v>0.61498476372222532</c:v>
                      </c:pt>
                      <c:pt idx="187">
                        <c:v>0.60250787431761754</c:v>
                      </c:pt>
                      <c:pt idx="188">
                        <c:v>0.59047756607857438</c:v>
                      </c:pt>
                      <c:pt idx="189">
                        <c:v>0.57914722938888197</c:v>
                      </c:pt>
                      <c:pt idx="190">
                        <c:v>0.56817783889545004</c:v>
                      </c:pt>
                      <c:pt idx="191">
                        <c:v>0.55773317277081014</c:v>
                      </c:pt>
                      <c:pt idx="192">
                        <c:v>0.54818266377629032</c:v>
                      </c:pt>
                      <c:pt idx="193">
                        <c:v>0.54024573925583308</c:v>
                      </c:pt>
                      <c:pt idx="194">
                        <c:v>0.53235203388725016</c:v>
                      </c:pt>
                      <c:pt idx="195">
                        <c:v>0.52366261954451543</c:v>
                      </c:pt>
                      <c:pt idx="196">
                        <c:v>0.51646480090947777</c:v>
                      </c:pt>
                      <c:pt idx="197">
                        <c:v>0.50998766419557973</c:v>
                      </c:pt>
                      <c:pt idx="198">
                        <c:v>0.50407127482336289</c:v>
                      </c:pt>
                      <c:pt idx="199">
                        <c:v>0.49856178558125491</c:v>
                      </c:pt>
                      <c:pt idx="200">
                        <c:v>0.49280701629820367</c:v>
                      </c:pt>
                      <c:pt idx="201">
                        <c:v>0.48715132767920238</c:v>
                      </c:pt>
                      <c:pt idx="202">
                        <c:v>0.48253573585042925</c:v>
                      </c:pt>
                      <c:pt idx="203">
                        <c:v>0.47861021108590218</c:v>
                      </c:pt>
                      <c:pt idx="204">
                        <c:v>0.47507596235917271</c:v>
                      </c:pt>
                      <c:pt idx="205">
                        <c:v>0.47176573739517613</c:v>
                      </c:pt>
                      <c:pt idx="206">
                        <c:v>0.46775241160450898</c:v>
                      </c:pt>
                      <c:pt idx="207">
                        <c:v>0.46426636646111158</c:v>
                      </c:pt>
                      <c:pt idx="208">
                        <c:v>0.46128747733600117</c:v>
                      </c:pt>
                      <c:pt idx="209">
                        <c:v>0.45793796079240651</c:v>
                      </c:pt>
                      <c:pt idx="210">
                        <c:v>0.45484113762968059</c:v>
                      </c:pt>
                      <c:pt idx="211">
                        <c:v>0.45270076245497304</c:v>
                      </c:pt>
                      <c:pt idx="212">
                        <c:v>0.45063539893808313</c:v>
                      </c:pt>
                      <c:pt idx="213">
                        <c:v>0.44836511581946525</c:v>
                      </c:pt>
                      <c:pt idx="214">
                        <c:v>0.44663341303267146</c:v>
                      </c:pt>
                      <c:pt idx="215">
                        <c:v>0.44508701013245833</c:v>
                      </c:pt>
                      <c:pt idx="216">
                        <c:v>0.44299777764680121</c:v>
                      </c:pt>
                      <c:pt idx="217">
                        <c:v>0.44183012308919678</c:v>
                      </c:pt>
                      <c:pt idx="218">
                        <c:v>0.44106636194361387</c:v>
                      </c:pt>
                      <c:pt idx="219">
                        <c:v>0.43920821567626661</c:v>
                      </c:pt>
                      <c:pt idx="220">
                        <c:v>0.43774771745230379</c:v>
                      </c:pt>
                      <c:pt idx="221">
                        <c:v>0.43689783080392103</c:v>
                      </c:pt>
                      <c:pt idx="222">
                        <c:v>0.43502413060341294</c:v>
                      </c:pt>
                      <c:pt idx="223">
                        <c:v>0.43344127126725768</c:v>
                      </c:pt>
                      <c:pt idx="224">
                        <c:v>0.43212601519701749</c:v>
                      </c:pt>
                      <c:pt idx="225">
                        <c:v>0.43163485580887467</c:v>
                      </c:pt>
                      <c:pt idx="226">
                        <c:v>0.43079616267441556</c:v>
                      </c:pt>
                      <c:pt idx="227">
                        <c:v>0.43013114054406382</c:v>
                      </c:pt>
                      <c:pt idx="228">
                        <c:v>0.42953325212020371</c:v>
                      </c:pt>
                      <c:pt idx="229">
                        <c:v>0.42850860466207569</c:v>
                      </c:pt>
                      <c:pt idx="230">
                        <c:v>0.42802671355665178</c:v>
                      </c:pt>
                      <c:pt idx="231">
                        <c:v>0.42745349649034181</c:v>
                      </c:pt>
                      <c:pt idx="232">
                        <c:v>0.42711825923735164</c:v>
                      </c:pt>
                      <c:pt idx="233">
                        <c:v>0.42580807317107128</c:v>
                      </c:pt>
                      <c:pt idx="234">
                        <c:v>0.42506916050415067</c:v>
                      </c:pt>
                      <c:pt idx="235">
                        <c:v>0.42412991575286646</c:v>
                      </c:pt>
                      <c:pt idx="236">
                        <c:v>0.42374588098019861</c:v>
                      </c:pt>
                      <c:pt idx="237">
                        <c:v>0.42294482033077774</c:v>
                      </c:pt>
                      <c:pt idx="238">
                        <c:v>0.42276699115788141</c:v>
                      </c:pt>
                      <c:pt idx="239">
                        <c:v>0.42234393776121926</c:v>
                      </c:pt>
                      <c:pt idx="240">
                        <c:v>0.42187130442959747</c:v>
                      </c:pt>
                      <c:pt idx="241">
                        <c:v>0.42148638995194715</c:v>
                      </c:pt>
                      <c:pt idx="242">
                        <c:v>0.42092070115600261</c:v>
                      </c:pt>
                      <c:pt idx="243">
                        <c:v>0.42063561096783331</c:v>
                      </c:pt>
                      <c:pt idx="244">
                        <c:v>0.42021500096312364</c:v>
                      </c:pt>
                      <c:pt idx="245">
                        <c:v>0.41980250290835075</c:v>
                      </c:pt>
                      <c:pt idx="246">
                        <c:v>0.41935291265624564</c:v>
                      </c:pt>
                      <c:pt idx="247">
                        <c:v>0.41872196309280502</c:v>
                      </c:pt>
                      <c:pt idx="248">
                        <c:v>0.41792670337742394</c:v>
                      </c:pt>
                      <c:pt idx="249">
                        <c:v>0.41732940590321194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0.25271516158571</c:v>
                      </c:pt>
                      <c:pt idx="1">
                        <c:v>0.279437886809004</c:v>
                      </c:pt>
                      <c:pt idx="2">
                        <c:v>0.306434900097799</c:v>
                      </c:pt>
                      <c:pt idx="3">
                        <c:v>0.33194980894196802</c:v>
                      </c:pt>
                      <c:pt idx="4">
                        <c:v>0.35703679217809597</c:v>
                      </c:pt>
                      <c:pt idx="5">
                        <c:v>0.38122771727032501</c:v>
                      </c:pt>
                      <c:pt idx="6">
                        <c:v>0.403157118593718</c:v>
                      </c:pt>
                      <c:pt idx="7">
                        <c:v>0.42224677345622103</c:v>
                      </c:pt>
                      <c:pt idx="8">
                        <c:v>0.43903434485038001</c:v>
                      </c:pt>
                      <c:pt idx="9">
                        <c:v>0.45399121743534399</c:v>
                      </c:pt>
                      <c:pt idx="10">
                        <c:v>0.46710787422413402</c:v>
                      </c:pt>
                      <c:pt idx="11">
                        <c:v>0.47774314564284898</c:v>
                      </c:pt>
                      <c:pt idx="12">
                        <c:v>0.48697187439217798</c:v>
                      </c:pt>
                      <c:pt idx="13">
                        <c:v>0.495301705158748</c:v>
                      </c:pt>
                      <c:pt idx="14">
                        <c:v>0.50230787007853195</c:v>
                      </c:pt>
                      <c:pt idx="15">
                        <c:v>0.50807584119923599</c:v>
                      </c:pt>
                      <c:pt idx="16">
                        <c:v>0.51362808015783201</c:v>
                      </c:pt>
                      <c:pt idx="17">
                        <c:v>0.51888763872282295</c:v>
                      </c:pt>
                      <c:pt idx="18">
                        <c:v>0.52423970331726799</c:v>
                      </c:pt>
                      <c:pt idx="19">
                        <c:v>0.52909494737114604</c:v>
                      </c:pt>
                      <c:pt idx="20">
                        <c:v>0.53420674867264195</c:v>
                      </c:pt>
                      <c:pt idx="21">
                        <c:v>0.53848968320593604</c:v>
                      </c:pt>
                      <c:pt idx="22">
                        <c:v>0.54307286594142901</c:v>
                      </c:pt>
                      <c:pt idx="23">
                        <c:v>0.54853162961228896</c:v>
                      </c:pt>
                      <c:pt idx="24">
                        <c:v>0.55464833340033304</c:v>
                      </c:pt>
                      <c:pt idx="25">
                        <c:v>0.55995517360464198</c:v>
                      </c:pt>
                      <c:pt idx="26">
                        <c:v>0.56356152093866796</c:v>
                      </c:pt>
                      <c:pt idx="27">
                        <c:v>0.56776092975459302</c:v>
                      </c:pt>
                      <c:pt idx="28">
                        <c:v>0.57179206039868902</c:v>
                      </c:pt>
                      <c:pt idx="29">
                        <c:v>0.576648690315685</c:v>
                      </c:pt>
                      <c:pt idx="30">
                        <c:v>0.582602761503072</c:v>
                      </c:pt>
                      <c:pt idx="31">
                        <c:v>0.58930979950430595</c:v>
                      </c:pt>
                      <c:pt idx="32">
                        <c:v>0.59699860140144101</c:v>
                      </c:pt>
                      <c:pt idx="33">
                        <c:v>0.604816834740872</c:v>
                      </c:pt>
                      <c:pt idx="34">
                        <c:v>0.61370708997635004</c:v>
                      </c:pt>
                      <c:pt idx="35">
                        <c:v>0.62159162594039996</c:v>
                      </c:pt>
                      <c:pt idx="36">
                        <c:v>0.62875968098135504</c:v>
                      </c:pt>
                      <c:pt idx="37">
                        <c:v>0.63299921073762599</c:v>
                      </c:pt>
                      <c:pt idx="38">
                        <c:v>0.63496719414175395</c:v>
                      </c:pt>
                      <c:pt idx="39">
                        <c:v>0.63539773632174401</c:v>
                      </c:pt>
                      <c:pt idx="40">
                        <c:v>0.63525660746536405</c:v>
                      </c:pt>
                      <c:pt idx="41">
                        <c:v>0.63431525053033799</c:v>
                      </c:pt>
                      <c:pt idx="42">
                        <c:v>0.63365519538536996</c:v>
                      </c:pt>
                      <c:pt idx="43">
                        <c:v>0.63273851752431298</c:v>
                      </c:pt>
                      <c:pt idx="44">
                        <c:v>0.63304225270786896</c:v>
                      </c:pt>
                      <c:pt idx="45">
                        <c:v>0.63450934163293504</c:v>
                      </c:pt>
                      <c:pt idx="46">
                        <c:v>0.63693846847705304</c:v>
                      </c:pt>
                      <c:pt idx="47">
                        <c:v>0.64102098468751101</c:v>
                      </c:pt>
                      <c:pt idx="48">
                        <c:v>0.64522166318853402</c:v>
                      </c:pt>
                      <c:pt idx="49">
                        <c:v>0.65012384859773598</c:v>
                      </c:pt>
                      <c:pt idx="50">
                        <c:v>0.655796455862244</c:v>
                      </c:pt>
                      <c:pt idx="51">
                        <c:v>0.66147276134967203</c:v>
                      </c:pt>
                      <c:pt idx="52">
                        <c:v>0.66664932340138705</c:v>
                      </c:pt>
                      <c:pt idx="53">
                        <c:v>0.67213105265523199</c:v>
                      </c:pt>
                      <c:pt idx="54">
                        <c:v>0.67779981779513099</c:v>
                      </c:pt>
                      <c:pt idx="55">
                        <c:v>0.68236188491303595</c:v>
                      </c:pt>
                      <c:pt idx="56">
                        <c:v>0.68691877798492396</c:v>
                      </c:pt>
                      <c:pt idx="57">
                        <c:v>0.691866150623209</c:v>
                      </c:pt>
                      <c:pt idx="58">
                        <c:v>0.69617474497135101</c:v>
                      </c:pt>
                      <c:pt idx="59">
                        <c:v>0.70045222658511797</c:v>
                      </c:pt>
                      <c:pt idx="60">
                        <c:v>0.70417211774380695</c:v>
                      </c:pt>
                      <c:pt idx="61">
                        <c:v>0.70670206699600402</c:v>
                      </c:pt>
                      <c:pt idx="62">
                        <c:v>0.70842020502592495</c:v>
                      </c:pt>
                      <c:pt idx="63">
                        <c:v>0.70853543338736302</c:v>
                      </c:pt>
                      <c:pt idx="64">
                        <c:v>0.70753995434088401</c:v>
                      </c:pt>
                      <c:pt idx="65">
                        <c:v>0.70556493931977804</c:v>
                      </c:pt>
                      <c:pt idx="66">
                        <c:v>0.70227174661422997</c:v>
                      </c:pt>
                      <c:pt idx="67">
                        <c:v>0.69823802018625503</c:v>
                      </c:pt>
                      <c:pt idx="68">
                        <c:v>0.69355477131815801</c:v>
                      </c:pt>
                      <c:pt idx="69">
                        <c:v>0.68789285389937005</c:v>
                      </c:pt>
                      <c:pt idx="70">
                        <c:v>0.68300225933000802</c:v>
                      </c:pt>
                      <c:pt idx="71">
                        <c:v>0.67825108922910105</c:v>
                      </c:pt>
                      <c:pt idx="72">
                        <c:v>0.67291871840972195</c:v>
                      </c:pt>
                      <c:pt idx="73">
                        <c:v>0.667867244223738</c:v>
                      </c:pt>
                      <c:pt idx="74">
                        <c:v>0.66433328336540598</c:v>
                      </c:pt>
                      <c:pt idx="75">
                        <c:v>0.661413995510577</c:v>
                      </c:pt>
                      <c:pt idx="76">
                        <c:v>0.65925032042530096</c:v>
                      </c:pt>
                      <c:pt idx="77">
                        <c:v>0.65800182332244594</c:v>
                      </c:pt>
                      <c:pt idx="78">
                        <c:v>0.65730644120434301</c:v>
                      </c:pt>
                      <c:pt idx="79">
                        <c:v>0.65762599957206302</c:v>
                      </c:pt>
                      <c:pt idx="80">
                        <c:v>0.65942299658628001</c:v>
                      </c:pt>
                      <c:pt idx="81">
                        <c:v>0.66264997886274501</c:v>
                      </c:pt>
                      <c:pt idx="82">
                        <c:v>0.66599117275800801</c:v>
                      </c:pt>
                      <c:pt idx="83">
                        <c:v>0.669660174365585</c:v>
                      </c:pt>
                      <c:pt idx="84">
                        <c:v>0.67411685875593497</c:v>
                      </c:pt>
                      <c:pt idx="85">
                        <c:v>0.68038781726463704</c:v>
                      </c:pt>
                      <c:pt idx="86">
                        <c:v>0.68786090311078996</c:v>
                      </c:pt>
                      <c:pt idx="87">
                        <c:v>0.695159798062156</c:v>
                      </c:pt>
                      <c:pt idx="88">
                        <c:v>0.70356971486667796</c:v>
                      </c:pt>
                      <c:pt idx="89">
                        <c:v>0.71148693447217204</c:v>
                      </c:pt>
                      <c:pt idx="90">
                        <c:v>0.72019726693734698</c:v>
                      </c:pt>
                      <c:pt idx="91">
                        <c:v>0.72942119694052299</c:v>
                      </c:pt>
                      <c:pt idx="92">
                        <c:v>0.73876366891837897</c:v>
                      </c:pt>
                      <c:pt idx="93">
                        <c:v>0.749239301935955</c:v>
                      </c:pt>
                      <c:pt idx="94">
                        <c:v>0.75927492239003902</c:v>
                      </c:pt>
                      <c:pt idx="95">
                        <c:v>0.76948680220531296</c:v>
                      </c:pt>
                      <c:pt idx="96">
                        <c:v>0.77898373928743803</c:v>
                      </c:pt>
                      <c:pt idx="97">
                        <c:v>0.78910089768642699</c:v>
                      </c:pt>
                      <c:pt idx="98">
                        <c:v>0.79953768423318505</c:v>
                      </c:pt>
                      <c:pt idx="99">
                        <c:v>0.80771097653610202</c:v>
                      </c:pt>
                      <c:pt idx="100">
                        <c:v>0.81159003446377098</c:v>
                      </c:pt>
                      <c:pt idx="101">
                        <c:v>0.81913431990728802</c:v>
                      </c:pt>
                      <c:pt idx="102">
                        <c:v>0.82987182392589198</c:v>
                      </c:pt>
                      <c:pt idx="103">
                        <c:v>0.84132706837045002</c:v>
                      </c:pt>
                      <c:pt idx="104">
                        <c:v>0.85208590780172699</c:v>
                      </c:pt>
                      <c:pt idx="105">
                        <c:v>0.86256745033247895</c:v>
                      </c:pt>
                      <c:pt idx="106">
                        <c:v>0.87336135095937895</c:v>
                      </c:pt>
                      <c:pt idx="107">
                        <c:v>0.88383268157089401</c:v>
                      </c:pt>
                      <c:pt idx="108">
                        <c:v>0.89396689617401004</c:v>
                      </c:pt>
                      <c:pt idx="109">
                        <c:v>0.903847277403384</c:v>
                      </c:pt>
                      <c:pt idx="110">
                        <c:v>0.91182383652037802</c:v>
                      </c:pt>
                      <c:pt idx="111">
                        <c:v>0.92091475073933105</c:v>
                      </c:pt>
                      <c:pt idx="112">
                        <c:v>0.93048322198578504</c:v>
                      </c:pt>
                      <c:pt idx="113">
                        <c:v>0.93925988670595095</c:v>
                      </c:pt>
                      <c:pt idx="114">
                        <c:v>0.94635389995186303</c:v>
                      </c:pt>
                      <c:pt idx="115">
                        <c:v>0.95385685099599005</c:v>
                      </c:pt>
                      <c:pt idx="116">
                        <c:v>0.96049571270120704</c:v>
                      </c:pt>
                      <c:pt idx="117">
                        <c:v>0.96739431258541597</c:v>
                      </c:pt>
                      <c:pt idx="118">
                        <c:v>0.974397672781115</c:v>
                      </c:pt>
                      <c:pt idx="119">
                        <c:v>0.98020752427869795</c:v>
                      </c:pt>
                      <c:pt idx="120">
                        <c:v>0.98409473708395301</c:v>
                      </c:pt>
                      <c:pt idx="121">
                        <c:v>0.98967167800774603</c:v>
                      </c:pt>
                      <c:pt idx="122">
                        <c:v>0.99395610271514701</c:v>
                      </c:pt>
                      <c:pt idx="123">
                        <c:v>0.99462972930257498</c:v>
                      </c:pt>
                      <c:pt idx="124">
                        <c:v>0.99491801214618403</c:v>
                      </c:pt>
                      <c:pt idx="125">
                        <c:v>0.99548485655463803</c:v>
                      </c:pt>
                      <c:pt idx="126">
                        <c:v>0.99725626035239501</c:v>
                      </c:pt>
                      <c:pt idx="127">
                        <c:v>0.999884765822458</c:v>
                      </c:pt>
                      <c:pt idx="128">
                        <c:v>1</c:v>
                      </c:pt>
                      <c:pt idx="129">
                        <c:v>0.99960541411753401</c:v>
                      </c:pt>
                      <c:pt idx="130">
                        <c:v>0.99818423982922899</c:v>
                      </c:pt>
                      <c:pt idx="131">
                        <c:v>0.99621799977445102</c:v>
                      </c:pt>
                      <c:pt idx="132">
                        <c:v>0.99410407558022196</c:v>
                      </c:pt>
                      <c:pt idx="133">
                        <c:v>0.99142973579607097</c:v>
                      </c:pt>
                      <c:pt idx="134">
                        <c:v>0.98898701731300798</c:v>
                      </c:pt>
                      <c:pt idx="135">
                        <c:v>0.98616288408749098</c:v>
                      </c:pt>
                      <c:pt idx="136">
                        <c:v>0.98292820591362595</c:v>
                      </c:pt>
                      <c:pt idx="137">
                        <c:v>0.97861822027135403</c:v>
                      </c:pt>
                      <c:pt idx="138">
                        <c:v>0.97487400986963901</c:v>
                      </c:pt>
                      <c:pt idx="139">
                        <c:v>0.969535740586562</c:v>
                      </c:pt>
                      <c:pt idx="140">
                        <c:v>0.96348520736713905</c:v>
                      </c:pt>
                      <c:pt idx="141">
                        <c:v>0.95921283253462797</c:v>
                      </c:pt>
                      <c:pt idx="142">
                        <c:v>0.95371966279821396</c:v>
                      </c:pt>
                      <c:pt idx="143">
                        <c:v>0.94682228661760603</c:v>
                      </c:pt>
                      <c:pt idx="144">
                        <c:v>0.94080513438126501</c:v>
                      </c:pt>
                      <c:pt idx="145">
                        <c:v>0.93313802030807003</c:v>
                      </c:pt>
                      <c:pt idx="146">
                        <c:v>0.92567251977146603</c:v>
                      </c:pt>
                      <c:pt idx="147">
                        <c:v>0.91816409293610202</c:v>
                      </c:pt>
                      <c:pt idx="148">
                        <c:v>0.90962281094617303</c:v>
                      </c:pt>
                      <c:pt idx="149">
                        <c:v>0.90216021676237901</c:v>
                      </c:pt>
                      <c:pt idx="150">
                        <c:v>0.89838007214258098</c:v>
                      </c:pt>
                      <c:pt idx="151">
                        <c:v>0.89098445172756302</c:v>
                      </c:pt>
                      <c:pt idx="152">
                        <c:v>0.88167139721001897</c:v>
                      </c:pt>
                      <c:pt idx="153">
                        <c:v>0.87164339918266698</c:v>
                      </c:pt>
                      <c:pt idx="154">
                        <c:v>0.85984325590553901</c:v>
                      </c:pt>
                      <c:pt idx="155">
                        <c:v>0.84835986310441902</c:v>
                      </c:pt>
                      <c:pt idx="156">
                        <c:v>0.83660691419539901</c:v>
                      </c:pt>
                      <c:pt idx="157">
                        <c:v>0.82439757374158296</c:v>
                      </c:pt>
                      <c:pt idx="158">
                        <c:v>0.81152885430411603</c:v>
                      </c:pt>
                      <c:pt idx="159">
                        <c:v>0.79862871105492705</c:v>
                      </c:pt>
                      <c:pt idx="160">
                        <c:v>0.784476369822944</c:v>
                      </c:pt>
                      <c:pt idx="161">
                        <c:v>0.77071957702905303</c:v>
                      </c:pt>
                      <c:pt idx="162">
                        <c:v>0.75693166334281203</c:v>
                      </c:pt>
                      <c:pt idx="163">
                        <c:v>0.74176710802632595</c:v>
                      </c:pt>
                      <c:pt idx="164">
                        <c:v>0.72602570609259898</c:v>
                      </c:pt>
                      <c:pt idx="165">
                        <c:v>0.71093956989563101</c:v>
                      </c:pt>
                      <c:pt idx="166">
                        <c:v>0.695764583329885</c:v>
                      </c:pt>
                      <c:pt idx="167">
                        <c:v>0.68071817775218202</c:v>
                      </c:pt>
                      <c:pt idx="168">
                        <c:v>0.66516270983346903</c:v>
                      </c:pt>
                      <c:pt idx="169">
                        <c:v>0.65054899691241097</c:v>
                      </c:pt>
                      <c:pt idx="170">
                        <c:v>0.63601154938444504</c:v>
                      </c:pt>
                      <c:pt idx="171">
                        <c:v>0.61983761271753601</c:v>
                      </c:pt>
                      <c:pt idx="172">
                        <c:v>0.60419606406706705</c:v>
                      </c:pt>
                      <c:pt idx="173">
                        <c:v>0.59001510545179903</c:v>
                      </c:pt>
                      <c:pt idx="174">
                        <c:v>0.57635910099003596</c:v>
                      </c:pt>
                      <c:pt idx="175">
                        <c:v>0.56257902541752303</c:v>
                      </c:pt>
                      <c:pt idx="176">
                        <c:v>0.54901589825423902</c:v>
                      </c:pt>
                      <c:pt idx="177">
                        <c:v>0.53595042852699504</c:v>
                      </c:pt>
                      <c:pt idx="178">
                        <c:v>0.523934342253635</c:v>
                      </c:pt>
                      <c:pt idx="179">
                        <c:v>0.51188243371187703</c:v>
                      </c:pt>
                      <c:pt idx="180">
                        <c:v>0.49966591795211002</c:v>
                      </c:pt>
                      <c:pt idx="181">
                        <c:v>0.48803157669410502</c:v>
                      </c:pt>
                      <c:pt idx="182">
                        <c:v>0.47672122971078501</c:v>
                      </c:pt>
                      <c:pt idx="183">
                        <c:v>0.46584665751562998</c:v>
                      </c:pt>
                      <c:pt idx="184">
                        <c:v>0.45553905342814</c:v>
                      </c:pt>
                      <c:pt idx="185">
                        <c:v>0.44561656453286203</c:v>
                      </c:pt>
                      <c:pt idx="186">
                        <c:v>0.43573849609055199</c:v>
                      </c:pt>
                      <c:pt idx="187">
                        <c:v>0.42689817784893203</c:v>
                      </c:pt>
                      <c:pt idx="188">
                        <c:v>0.41837427818699802</c:v>
                      </c:pt>
                      <c:pt idx="189">
                        <c:v>0.41034633317014202</c:v>
                      </c:pt>
                      <c:pt idx="190">
                        <c:v>0.402574131322883</c:v>
                      </c:pt>
                      <c:pt idx="191">
                        <c:v>0.39517371528367501</c:v>
                      </c:pt>
                      <c:pt idx="192">
                        <c:v>0.38840684125417302</c:v>
                      </c:pt>
                      <c:pt idx="193">
                        <c:v>0.38278324899930799</c:v>
                      </c:pt>
                      <c:pt idx="194">
                        <c:v>0.37719027904494701</c:v>
                      </c:pt>
                      <c:pt idx="195">
                        <c:v>0.37103352108773502</c:v>
                      </c:pt>
                      <c:pt idx="196">
                        <c:v>0.365933611541715</c:v>
                      </c:pt>
                      <c:pt idx="197">
                        <c:v>0.36134433067302402</c:v>
                      </c:pt>
                      <c:pt idx="198">
                        <c:v>0.35715235916509203</c:v>
                      </c:pt>
                      <c:pt idx="199">
                        <c:v>0.35324869081719201</c:v>
                      </c:pt>
                      <c:pt idx="200">
                        <c:v>0.349171232869181</c:v>
                      </c:pt>
                      <c:pt idx="201">
                        <c:v>0.34516397708241298</c:v>
                      </c:pt>
                      <c:pt idx="202">
                        <c:v>0.34189366672567401</c:v>
                      </c:pt>
                      <c:pt idx="203">
                        <c:v>0.33911229333536702</c:v>
                      </c:pt>
                      <c:pt idx="204">
                        <c:v>0.33660815288207502</c:v>
                      </c:pt>
                      <c:pt idx="205">
                        <c:v>0.33426274120260002</c:v>
                      </c:pt>
                      <c:pt idx="206">
                        <c:v>0.33141915767418501</c:v>
                      </c:pt>
                      <c:pt idx="207">
                        <c:v>0.32894917116770001</c:v>
                      </c:pt>
                      <c:pt idx="208">
                        <c:v>0.32683852267042701</c:v>
                      </c:pt>
                      <c:pt idx="209">
                        <c:v>0.32446527151457299</c:v>
                      </c:pt>
                      <c:pt idx="210">
                        <c:v>0.32227106257284699</c:v>
                      </c:pt>
                      <c:pt idx="211">
                        <c:v>0.32075453092082401</c:v>
                      </c:pt>
                      <c:pt idx="212">
                        <c:v>0.31929114768628197</c:v>
                      </c:pt>
                      <c:pt idx="213">
                        <c:v>0.31768257165292002</c:v>
                      </c:pt>
                      <c:pt idx="214">
                        <c:v>0.31645559886838098</c:v>
                      </c:pt>
                      <c:pt idx="215">
                        <c:v>0.315359917619287</c:v>
                      </c:pt>
                      <c:pt idx="216">
                        <c:v>0.31387962237461497</c:v>
                      </c:pt>
                      <c:pt idx="217">
                        <c:v>0.31305229774659599</c:v>
                      </c:pt>
                      <c:pt idx="218">
                        <c:v>0.312511145912306</c:v>
                      </c:pt>
                      <c:pt idx="219">
                        <c:v>0.31119458344147399</c:v>
                      </c:pt>
                      <c:pt idx="220">
                        <c:v>0.31015976869939699</c:v>
                      </c:pt>
                      <c:pt idx="221">
                        <c:v>0.30955759389465498</c:v>
                      </c:pt>
                      <c:pt idx="222">
                        <c:v>0.30823001091105001</c:v>
                      </c:pt>
                      <c:pt idx="223">
                        <c:v>0.307108498985316</c:v>
                      </c:pt>
                      <c:pt idx="224">
                        <c:v>0.30617659345557302</c:v>
                      </c:pt>
                      <c:pt idx="225">
                        <c:v>0.30582858962563297</c:v>
                      </c:pt>
                      <c:pt idx="226">
                        <c:v>0.30523434582212999</c:v>
                      </c:pt>
                      <c:pt idx="227">
                        <c:v>0.30476315407878901</c:v>
                      </c:pt>
                      <c:pt idx="228">
                        <c:v>0.304339528945272</c:v>
                      </c:pt>
                      <c:pt idx="229">
                        <c:v>0.303613529914458</c:v>
                      </c:pt>
                      <c:pt idx="230">
                        <c:v>0.30327209299123098</c:v>
                      </c:pt>
                      <c:pt idx="231">
                        <c:v>0.30286594838872799</c:v>
                      </c:pt>
                      <c:pt idx="232">
                        <c:v>0.30262842091639303</c:v>
                      </c:pt>
                      <c:pt idx="233">
                        <c:v>0.30170010766410299</c:v>
                      </c:pt>
                      <c:pt idx="234">
                        <c:v>0.30117656185741098</c:v>
                      </c:pt>
                      <c:pt idx="235">
                        <c:v>0.300511073670503</c:v>
                      </c:pt>
                      <c:pt idx="236">
                        <c:v>0.30023897142641498</c:v>
                      </c:pt>
                      <c:pt idx="237">
                        <c:v>0.29967139157200801</c:v>
                      </c:pt>
                      <c:pt idx="238">
                        <c:v>0.29954539330192098</c:v>
                      </c:pt>
                      <c:pt idx="239">
                        <c:v>0.29924564498017098</c:v>
                      </c:pt>
                      <c:pt idx="240">
                        <c:v>0.298910767517717</c:v>
                      </c:pt>
                      <c:pt idx="241">
                        <c:v>0.29863804197147797</c:v>
                      </c:pt>
                      <c:pt idx="242">
                        <c:v>0.29823723141528102</c:v>
                      </c:pt>
                      <c:pt idx="243">
                        <c:v>0.29803523491525202</c:v>
                      </c:pt>
                      <c:pt idx="244">
                        <c:v>0.297737217823278</c:v>
                      </c:pt>
                      <c:pt idx="245">
                        <c:v>0.29744494833526802</c:v>
                      </c:pt>
                      <c:pt idx="246">
                        <c:v>0.29712639771114602</c:v>
                      </c:pt>
                      <c:pt idx="247">
                        <c:v>0.29667934758876802</c:v>
                      </c:pt>
                      <c:pt idx="248">
                        <c:v>0.29611587790167498</c:v>
                      </c:pt>
                      <c:pt idx="249">
                        <c:v>0.29569267147692302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0.31589395198213749</c:v>
                      </c:pt>
                      <c:pt idx="1">
                        <c:v>0.34929735851125499</c:v>
                      </c:pt>
                      <c:pt idx="2">
                        <c:v>0.38304362512224877</c:v>
                      </c:pt>
                      <c:pt idx="3">
                        <c:v>0.41493726117745999</c:v>
                      </c:pt>
                      <c:pt idx="4">
                        <c:v>0.44629599022261995</c:v>
                      </c:pt>
                      <c:pt idx="5">
                        <c:v>0.47653464658790623</c:v>
                      </c:pt>
                      <c:pt idx="6">
                        <c:v>0.50394639824214749</c:v>
                      </c:pt>
                      <c:pt idx="7">
                        <c:v>0.52780846682027627</c:v>
                      </c:pt>
                      <c:pt idx="8">
                        <c:v>0.548792931062975</c:v>
                      </c:pt>
                      <c:pt idx="9">
                        <c:v>0.56748902179417993</c:v>
                      </c:pt>
                      <c:pt idx="10">
                        <c:v>0.5838848427801675</c:v>
                      </c:pt>
                      <c:pt idx="11">
                        <c:v>0.59717893205356121</c:v>
                      </c:pt>
                      <c:pt idx="12">
                        <c:v>0.60871484299022249</c:v>
                      </c:pt>
                      <c:pt idx="13">
                        <c:v>0.61912713144843501</c:v>
                      </c:pt>
                      <c:pt idx="14">
                        <c:v>0.62788483759816494</c:v>
                      </c:pt>
                      <c:pt idx="15">
                        <c:v>0.63509480149904496</c:v>
                      </c:pt>
                      <c:pt idx="16">
                        <c:v>0.64203510019729004</c:v>
                      </c:pt>
                      <c:pt idx="17">
                        <c:v>0.64860954840352869</c:v>
                      </c:pt>
                      <c:pt idx="18">
                        <c:v>0.65529962914658502</c:v>
                      </c:pt>
                      <c:pt idx="19">
                        <c:v>0.66136868421393258</c:v>
                      </c:pt>
                      <c:pt idx="20">
                        <c:v>0.66775843584080241</c:v>
                      </c:pt>
                      <c:pt idx="21">
                        <c:v>0.67311210400742005</c:v>
                      </c:pt>
                      <c:pt idx="22">
                        <c:v>0.67884108242678631</c:v>
                      </c:pt>
                      <c:pt idx="23">
                        <c:v>0.68566453701536123</c:v>
                      </c:pt>
                      <c:pt idx="24">
                        <c:v>0.69331041675041627</c:v>
                      </c:pt>
                      <c:pt idx="25">
                        <c:v>0.69994396700580253</c:v>
                      </c:pt>
                      <c:pt idx="26">
                        <c:v>0.704451901173335</c:v>
                      </c:pt>
                      <c:pt idx="27">
                        <c:v>0.70970116219324131</c:v>
                      </c:pt>
                      <c:pt idx="28">
                        <c:v>0.71474007549836127</c:v>
                      </c:pt>
                      <c:pt idx="29">
                        <c:v>0.72081086289460627</c:v>
                      </c:pt>
                      <c:pt idx="30">
                        <c:v>0.72825345187883994</c:v>
                      </c:pt>
                      <c:pt idx="31">
                        <c:v>0.73663724938038244</c:v>
                      </c:pt>
                      <c:pt idx="32">
                        <c:v>0.74624825175180121</c:v>
                      </c:pt>
                      <c:pt idx="33">
                        <c:v>0.75602104342609</c:v>
                      </c:pt>
                      <c:pt idx="34">
                        <c:v>0.76713386247043758</c:v>
                      </c:pt>
                      <c:pt idx="35">
                        <c:v>0.77698953242549995</c:v>
                      </c:pt>
                      <c:pt idx="36">
                        <c:v>0.78594960122669377</c:v>
                      </c:pt>
                      <c:pt idx="37">
                        <c:v>0.79124901342203247</c:v>
                      </c:pt>
                      <c:pt idx="38">
                        <c:v>0.79370899267719242</c:v>
                      </c:pt>
                      <c:pt idx="39">
                        <c:v>0.79424717040218007</c:v>
                      </c:pt>
                      <c:pt idx="40">
                        <c:v>0.79407075933170512</c:v>
                      </c:pt>
                      <c:pt idx="41">
                        <c:v>0.79289406316292244</c:v>
                      </c:pt>
                      <c:pt idx="42">
                        <c:v>0.79206899423171251</c:v>
                      </c:pt>
                      <c:pt idx="43">
                        <c:v>0.79092314690539123</c:v>
                      </c:pt>
                      <c:pt idx="44">
                        <c:v>0.7913028158848362</c:v>
                      </c:pt>
                      <c:pt idx="45">
                        <c:v>0.79313667704116875</c:v>
                      </c:pt>
                      <c:pt idx="46">
                        <c:v>0.79617308559631628</c:v>
                      </c:pt>
                      <c:pt idx="47">
                        <c:v>0.80127623085938882</c:v>
                      </c:pt>
                      <c:pt idx="48">
                        <c:v>0.80652707898566756</c:v>
                      </c:pt>
                      <c:pt idx="49">
                        <c:v>0.81265481074716994</c:v>
                      </c:pt>
                      <c:pt idx="50">
                        <c:v>0.819745569827805</c:v>
                      </c:pt>
                      <c:pt idx="51">
                        <c:v>0.82684095168709004</c:v>
                      </c:pt>
                      <c:pt idx="52">
                        <c:v>0.83331165425173381</c:v>
                      </c:pt>
                      <c:pt idx="53">
                        <c:v>0.84016381581903998</c:v>
                      </c:pt>
                      <c:pt idx="54">
                        <c:v>0.84724977224391373</c:v>
                      </c:pt>
                      <c:pt idx="55">
                        <c:v>0.85295235614129494</c:v>
                      </c:pt>
                      <c:pt idx="56">
                        <c:v>0.85864847248115495</c:v>
                      </c:pt>
                      <c:pt idx="57">
                        <c:v>0.86483268827901127</c:v>
                      </c:pt>
                      <c:pt idx="58">
                        <c:v>0.87021843121418874</c:v>
                      </c:pt>
                      <c:pt idx="59">
                        <c:v>0.87556528323139748</c:v>
                      </c:pt>
                      <c:pt idx="60">
                        <c:v>0.88021514717975868</c:v>
                      </c:pt>
                      <c:pt idx="61">
                        <c:v>0.88337758374500508</c:v>
                      </c:pt>
                      <c:pt idx="62">
                        <c:v>0.88552525628240619</c:v>
                      </c:pt>
                      <c:pt idx="63">
                        <c:v>0.88566929173420372</c:v>
                      </c:pt>
                      <c:pt idx="64">
                        <c:v>0.88442494292610507</c:v>
                      </c:pt>
                      <c:pt idx="65">
                        <c:v>0.8819561741497226</c:v>
                      </c:pt>
                      <c:pt idx="66">
                        <c:v>0.8778396832677875</c:v>
                      </c:pt>
                      <c:pt idx="67">
                        <c:v>0.87279752523281884</c:v>
                      </c:pt>
                      <c:pt idx="68">
                        <c:v>0.86694346414769752</c:v>
                      </c:pt>
                      <c:pt idx="69">
                        <c:v>0.85986606737421256</c:v>
                      </c:pt>
                      <c:pt idx="70">
                        <c:v>0.85375282416251008</c:v>
                      </c:pt>
                      <c:pt idx="71">
                        <c:v>0.84781386153637628</c:v>
                      </c:pt>
                      <c:pt idx="72">
                        <c:v>0.84114839801215247</c:v>
                      </c:pt>
                      <c:pt idx="73">
                        <c:v>0.83483405527967247</c:v>
                      </c:pt>
                      <c:pt idx="74">
                        <c:v>0.83041660420675745</c:v>
                      </c:pt>
                      <c:pt idx="75">
                        <c:v>0.82676749438822128</c:v>
                      </c:pt>
                      <c:pt idx="76">
                        <c:v>0.82406290053162623</c:v>
                      </c:pt>
                      <c:pt idx="77">
                        <c:v>0.8225022791530574</c:v>
                      </c:pt>
                      <c:pt idx="78">
                        <c:v>0.82163305150542876</c:v>
                      </c:pt>
                      <c:pt idx="79">
                        <c:v>0.82203249946507873</c:v>
                      </c:pt>
                      <c:pt idx="80">
                        <c:v>0.82427874573284998</c:v>
                      </c:pt>
                      <c:pt idx="81">
                        <c:v>0.8283124735784313</c:v>
                      </c:pt>
                      <c:pt idx="82">
                        <c:v>0.83248896594750998</c:v>
                      </c:pt>
                      <c:pt idx="83">
                        <c:v>0.83707521795698125</c:v>
                      </c:pt>
                      <c:pt idx="84">
                        <c:v>0.84264607344491871</c:v>
                      </c:pt>
                      <c:pt idx="85">
                        <c:v>0.85048477158079627</c:v>
                      </c:pt>
                      <c:pt idx="86">
                        <c:v>0.85982612888848742</c:v>
                      </c:pt>
                      <c:pt idx="87">
                        <c:v>0.86894974757769505</c:v>
                      </c:pt>
                      <c:pt idx="88">
                        <c:v>0.8794621435833474</c:v>
                      </c:pt>
                      <c:pt idx="89">
                        <c:v>0.88935866809021502</c:v>
                      </c:pt>
                      <c:pt idx="90">
                        <c:v>0.90024658367168375</c:v>
                      </c:pt>
                      <c:pt idx="91">
                        <c:v>0.91177649617565371</c:v>
                      </c:pt>
                      <c:pt idx="92">
                        <c:v>0.92345458614797371</c:v>
                      </c:pt>
                      <c:pt idx="93">
                        <c:v>0.93654912741994378</c:v>
                      </c:pt>
                      <c:pt idx="94">
                        <c:v>0.94909365298754877</c:v>
                      </c:pt>
                      <c:pt idx="95">
                        <c:v>0.9618585027566412</c:v>
                      </c:pt>
                      <c:pt idx="96">
                        <c:v>0.97372967410929756</c:v>
                      </c:pt>
                      <c:pt idx="97">
                        <c:v>0.98637612210803371</c:v>
                      </c:pt>
                      <c:pt idx="98">
                        <c:v>0.99942210529148134</c:v>
                      </c:pt>
                      <c:pt idx="99">
                        <c:v>1.0096387206701276</c:v>
                      </c:pt>
                      <c:pt idx="100">
                        <c:v>1.0144875430797138</c:v>
                      </c:pt>
                      <c:pt idx="101">
                        <c:v>1.0239178998841101</c:v>
                      </c:pt>
                      <c:pt idx="102">
                        <c:v>1.0373397799073649</c:v>
                      </c:pt>
                      <c:pt idx="103">
                        <c:v>1.0516588354630625</c:v>
                      </c:pt>
                      <c:pt idx="104">
                        <c:v>1.0651073847521588</c:v>
                      </c:pt>
                      <c:pt idx="105">
                        <c:v>1.0782093129155987</c:v>
                      </c:pt>
                      <c:pt idx="106">
                        <c:v>1.0917016886992237</c:v>
                      </c:pt>
                      <c:pt idx="107">
                        <c:v>1.1047908519636176</c:v>
                      </c:pt>
                      <c:pt idx="108">
                        <c:v>1.1174586202175125</c:v>
                      </c:pt>
                      <c:pt idx="109">
                        <c:v>1.12980909675423</c:v>
                      </c:pt>
                      <c:pt idx="110">
                        <c:v>1.1397797956504725</c:v>
                      </c:pt>
                      <c:pt idx="111">
                        <c:v>1.1511434384241639</c:v>
                      </c:pt>
                      <c:pt idx="112">
                        <c:v>1.1631040274822313</c:v>
                      </c:pt>
                      <c:pt idx="113">
                        <c:v>1.1740748583824387</c:v>
                      </c:pt>
                      <c:pt idx="114">
                        <c:v>1.1829423749398287</c:v>
                      </c:pt>
                      <c:pt idx="115">
                        <c:v>1.1923210637449875</c:v>
                      </c:pt>
                      <c:pt idx="116">
                        <c:v>1.2006196408765089</c:v>
                      </c:pt>
                      <c:pt idx="117">
                        <c:v>1.20924289073177</c:v>
                      </c:pt>
                      <c:pt idx="118">
                        <c:v>1.2179970909763937</c:v>
                      </c:pt>
                      <c:pt idx="119">
                        <c:v>1.2252594053483725</c:v>
                      </c:pt>
                      <c:pt idx="120">
                        <c:v>1.2301184213549412</c:v>
                      </c:pt>
                      <c:pt idx="121">
                        <c:v>1.2370895975096825</c:v>
                      </c:pt>
                      <c:pt idx="122">
                        <c:v>1.2424451283939337</c:v>
                      </c:pt>
                      <c:pt idx="123">
                        <c:v>1.2432871616282188</c:v>
                      </c:pt>
                      <c:pt idx="124">
                        <c:v>1.24364751518273</c:v>
                      </c:pt>
                      <c:pt idx="125">
                        <c:v>1.2443560706932975</c:v>
                      </c:pt>
                      <c:pt idx="126">
                        <c:v>1.2465703254404938</c:v>
                      </c:pt>
                      <c:pt idx="127">
                        <c:v>1.2498559572780725</c:v>
                      </c:pt>
                      <c:pt idx="128">
                        <c:v>1.25</c:v>
                      </c:pt>
                      <c:pt idx="129">
                        <c:v>1.2495067676469176</c:v>
                      </c:pt>
                      <c:pt idx="130">
                        <c:v>1.2477302997865363</c:v>
                      </c:pt>
                      <c:pt idx="131">
                        <c:v>1.2452724997180638</c:v>
                      </c:pt>
                      <c:pt idx="132">
                        <c:v>1.2426300944752775</c:v>
                      </c:pt>
                      <c:pt idx="133">
                        <c:v>1.2392871697450887</c:v>
                      </c:pt>
                      <c:pt idx="134">
                        <c:v>1.2362337716412599</c:v>
                      </c:pt>
                      <c:pt idx="135">
                        <c:v>1.2327036051093638</c:v>
                      </c:pt>
                      <c:pt idx="136">
                        <c:v>1.2286602573920324</c:v>
                      </c:pt>
                      <c:pt idx="137">
                        <c:v>1.2232727753391925</c:v>
                      </c:pt>
                      <c:pt idx="138">
                        <c:v>1.2185925123370487</c:v>
                      </c:pt>
                      <c:pt idx="139">
                        <c:v>1.2119196757332025</c:v>
                      </c:pt>
                      <c:pt idx="140">
                        <c:v>1.2043565092089239</c:v>
                      </c:pt>
                      <c:pt idx="141">
                        <c:v>1.199016040668285</c:v>
                      </c:pt>
                      <c:pt idx="142">
                        <c:v>1.1921495784977674</c:v>
                      </c:pt>
                      <c:pt idx="143">
                        <c:v>1.1835278582720075</c:v>
                      </c:pt>
                      <c:pt idx="144">
                        <c:v>1.1760064179765812</c:v>
                      </c:pt>
                      <c:pt idx="145">
                        <c:v>1.1664225253850875</c:v>
                      </c:pt>
                      <c:pt idx="146">
                        <c:v>1.1570906497143325</c:v>
                      </c:pt>
                      <c:pt idx="147">
                        <c:v>1.1477051161701275</c:v>
                      </c:pt>
                      <c:pt idx="148">
                        <c:v>1.1370285136827163</c:v>
                      </c:pt>
                      <c:pt idx="149">
                        <c:v>1.1277002709529738</c:v>
                      </c:pt>
                      <c:pt idx="150">
                        <c:v>1.1229750901782263</c:v>
                      </c:pt>
                      <c:pt idx="151">
                        <c:v>1.1137305646594537</c:v>
                      </c:pt>
                      <c:pt idx="152">
                        <c:v>1.1020892465125236</c:v>
                      </c:pt>
                      <c:pt idx="153">
                        <c:v>1.0895542489783336</c:v>
                      </c:pt>
                      <c:pt idx="154">
                        <c:v>1.0748040698819237</c:v>
                      </c:pt>
                      <c:pt idx="155">
                        <c:v>1.0604498288805237</c:v>
                      </c:pt>
                      <c:pt idx="156">
                        <c:v>1.0457586427442487</c:v>
                      </c:pt>
                      <c:pt idx="157">
                        <c:v>1.0304969671769788</c:v>
                      </c:pt>
                      <c:pt idx="158">
                        <c:v>1.014411067880145</c:v>
                      </c:pt>
                      <c:pt idx="159">
                        <c:v>0.99828588881865876</c:v>
                      </c:pt>
                      <c:pt idx="160">
                        <c:v>0.98059546227868</c:v>
                      </c:pt>
                      <c:pt idx="161">
                        <c:v>0.96339947128631631</c:v>
                      </c:pt>
                      <c:pt idx="162">
                        <c:v>0.94616457917851504</c:v>
                      </c:pt>
                      <c:pt idx="163">
                        <c:v>0.92720888503290744</c:v>
                      </c:pt>
                      <c:pt idx="164">
                        <c:v>0.90753213261574872</c:v>
                      </c:pt>
                      <c:pt idx="165">
                        <c:v>0.88867446236953873</c:v>
                      </c:pt>
                      <c:pt idx="166">
                        <c:v>0.86970572916235622</c:v>
                      </c:pt>
                      <c:pt idx="167">
                        <c:v>0.85089772219022752</c:v>
                      </c:pt>
                      <c:pt idx="168">
                        <c:v>0.83145338729183627</c:v>
                      </c:pt>
                      <c:pt idx="169">
                        <c:v>0.81318624614051371</c:v>
                      </c:pt>
                      <c:pt idx="170">
                        <c:v>0.79501443673055627</c:v>
                      </c:pt>
                      <c:pt idx="171">
                        <c:v>0.77479701589691996</c:v>
                      </c:pt>
                      <c:pt idx="172">
                        <c:v>0.75524508008383384</c:v>
                      </c:pt>
                      <c:pt idx="173">
                        <c:v>0.73751888181474878</c:v>
                      </c:pt>
                      <c:pt idx="174">
                        <c:v>0.72044887623754494</c:v>
                      </c:pt>
                      <c:pt idx="175">
                        <c:v>0.70322378177190381</c:v>
                      </c:pt>
                      <c:pt idx="176">
                        <c:v>0.68626987281779872</c:v>
                      </c:pt>
                      <c:pt idx="177">
                        <c:v>0.66993803565874377</c:v>
                      </c:pt>
                      <c:pt idx="178">
                        <c:v>0.65491792781704372</c:v>
                      </c:pt>
                      <c:pt idx="179">
                        <c:v>0.63985304213984628</c:v>
                      </c:pt>
                      <c:pt idx="180">
                        <c:v>0.62458239744013755</c:v>
                      </c:pt>
                      <c:pt idx="181">
                        <c:v>0.61003947086763133</c:v>
                      </c:pt>
                      <c:pt idx="182">
                        <c:v>0.59590153713848126</c:v>
                      </c:pt>
                      <c:pt idx="183">
                        <c:v>0.58230832189453752</c:v>
                      </c:pt>
                      <c:pt idx="184">
                        <c:v>0.56942381678517495</c:v>
                      </c:pt>
                      <c:pt idx="185">
                        <c:v>0.55702070566607753</c:v>
                      </c:pt>
                      <c:pt idx="186">
                        <c:v>0.54467312011319002</c:v>
                      </c:pt>
                      <c:pt idx="187">
                        <c:v>0.53362272231116503</c:v>
                      </c:pt>
                      <c:pt idx="188">
                        <c:v>0.52296784773374749</c:v>
                      </c:pt>
                      <c:pt idx="189">
                        <c:v>0.51293291646267747</c:v>
                      </c:pt>
                      <c:pt idx="190">
                        <c:v>0.50321766415360369</c:v>
                      </c:pt>
                      <c:pt idx="191">
                        <c:v>0.49396714410459375</c:v>
                      </c:pt>
                      <c:pt idx="192">
                        <c:v>0.48550855156771627</c:v>
                      </c:pt>
                      <c:pt idx="193">
                        <c:v>0.47847906124913497</c:v>
                      </c:pt>
                      <c:pt idx="194">
                        <c:v>0.47148784880618377</c:v>
                      </c:pt>
                      <c:pt idx="195">
                        <c:v>0.46379190135966875</c:v>
                      </c:pt>
                      <c:pt idx="196">
                        <c:v>0.45741701442714378</c:v>
                      </c:pt>
                      <c:pt idx="197">
                        <c:v>0.45168041334128001</c:v>
                      </c:pt>
                      <c:pt idx="198">
                        <c:v>0.44644044895636503</c:v>
                      </c:pt>
                      <c:pt idx="199">
                        <c:v>0.44156086352149004</c:v>
                      </c:pt>
                      <c:pt idx="200">
                        <c:v>0.43646404108647624</c:v>
                      </c:pt>
                      <c:pt idx="201">
                        <c:v>0.43145497135301625</c:v>
                      </c:pt>
                      <c:pt idx="202">
                        <c:v>0.42736708340709251</c:v>
                      </c:pt>
                      <c:pt idx="203">
                        <c:v>0.42389036666920876</c:v>
                      </c:pt>
                      <c:pt idx="204">
                        <c:v>0.42076019110259377</c:v>
                      </c:pt>
                      <c:pt idx="205">
                        <c:v>0.41782842650325003</c:v>
                      </c:pt>
                      <c:pt idx="206">
                        <c:v>0.41427394709273124</c:v>
                      </c:pt>
                      <c:pt idx="207">
                        <c:v>0.41118646395962499</c:v>
                      </c:pt>
                      <c:pt idx="208">
                        <c:v>0.40854815333803374</c:v>
                      </c:pt>
                      <c:pt idx="209">
                        <c:v>0.40558158939321626</c:v>
                      </c:pt>
                      <c:pt idx="210">
                        <c:v>0.40283882821605876</c:v>
                      </c:pt>
                      <c:pt idx="211">
                        <c:v>0.40094316365103</c:v>
                      </c:pt>
                      <c:pt idx="212">
                        <c:v>0.39911393460785249</c:v>
                      </c:pt>
                      <c:pt idx="213">
                        <c:v>0.39710321456615005</c:v>
                      </c:pt>
                      <c:pt idx="214">
                        <c:v>0.39556949858547624</c:v>
                      </c:pt>
                      <c:pt idx="215">
                        <c:v>0.39419989702410874</c:v>
                      </c:pt>
                      <c:pt idx="216">
                        <c:v>0.39234952796826872</c:v>
                      </c:pt>
                      <c:pt idx="217">
                        <c:v>0.39131537218324497</c:v>
                      </c:pt>
                      <c:pt idx="218">
                        <c:v>0.3906389323903825</c:v>
                      </c:pt>
                      <c:pt idx="219">
                        <c:v>0.38899322930184249</c:v>
                      </c:pt>
                      <c:pt idx="220">
                        <c:v>0.38769971087424626</c:v>
                      </c:pt>
                      <c:pt idx="221">
                        <c:v>0.38694699236831875</c:v>
                      </c:pt>
                      <c:pt idx="222">
                        <c:v>0.38528751363881253</c:v>
                      </c:pt>
                      <c:pt idx="223">
                        <c:v>0.38388562373164503</c:v>
                      </c:pt>
                      <c:pt idx="224">
                        <c:v>0.38272074181946625</c:v>
                      </c:pt>
                      <c:pt idx="225">
                        <c:v>0.38228573703204122</c:v>
                      </c:pt>
                      <c:pt idx="226">
                        <c:v>0.38154293227766251</c:v>
                      </c:pt>
                      <c:pt idx="227">
                        <c:v>0.38095394259848625</c:v>
                      </c:pt>
                      <c:pt idx="228">
                        <c:v>0.38042441118158998</c:v>
                      </c:pt>
                      <c:pt idx="229">
                        <c:v>0.3795169123930725</c:v>
                      </c:pt>
                      <c:pt idx="230">
                        <c:v>0.37909011623903871</c:v>
                      </c:pt>
                      <c:pt idx="231">
                        <c:v>0.37858243548590997</c:v>
                      </c:pt>
                      <c:pt idx="232">
                        <c:v>0.37828552614549127</c:v>
                      </c:pt>
                      <c:pt idx="233">
                        <c:v>0.37712513458012875</c:v>
                      </c:pt>
                      <c:pt idx="234">
                        <c:v>0.37647070232176372</c:v>
                      </c:pt>
                      <c:pt idx="235">
                        <c:v>0.37563884208812875</c:v>
                      </c:pt>
                      <c:pt idx="236">
                        <c:v>0.37529871428301875</c:v>
                      </c:pt>
                      <c:pt idx="237">
                        <c:v>0.37458923946500999</c:v>
                      </c:pt>
                      <c:pt idx="238">
                        <c:v>0.37443174162740123</c:v>
                      </c:pt>
                      <c:pt idx="239">
                        <c:v>0.37405705622521374</c:v>
                      </c:pt>
                      <c:pt idx="240">
                        <c:v>0.37363845939714624</c:v>
                      </c:pt>
                      <c:pt idx="241">
                        <c:v>0.37329755246434748</c:v>
                      </c:pt>
                      <c:pt idx="242">
                        <c:v>0.37279653926910128</c:v>
                      </c:pt>
                      <c:pt idx="243">
                        <c:v>0.37254404364406501</c:v>
                      </c:pt>
                      <c:pt idx="244">
                        <c:v>0.3721715222790975</c:v>
                      </c:pt>
                      <c:pt idx="245">
                        <c:v>0.37180618541908506</c:v>
                      </c:pt>
                      <c:pt idx="246">
                        <c:v>0.37140799713893252</c:v>
                      </c:pt>
                      <c:pt idx="247">
                        <c:v>0.37084918448596005</c:v>
                      </c:pt>
                      <c:pt idx="248">
                        <c:v>0.37014484737709374</c:v>
                      </c:pt>
                      <c:pt idx="249">
                        <c:v>0.36961583934615377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0.18953637118928252</c:v>
                      </c:pt>
                      <c:pt idx="1">
                        <c:v>0.20957841510675301</c:v>
                      </c:pt>
                      <c:pt idx="2">
                        <c:v>0.22982617507334924</c:v>
                      </c:pt>
                      <c:pt idx="3">
                        <c:v>0.24896235670647601</c:v>
                      </c:pt>
                      <c:pt idx="4">
                        <c:v>0.26777759413357199</c:v>
                      </c:pt>
                      <c:pt idx="5">
                        <c:v>0.28592078795274378</c:v>
                      </c:pt>
                      <c:pt idx="6">
                        <c:v>0.30236783894528851</c:v>
                      </c:pt>
                      <c:pt idx="7">
                        <c:v>0.31668508009216578</c:v>
                      </c:pt>
                      <c:pt idx="8">
                        <c:v>0.32927575863778502</c:v>
                      </c:pt>
                      <c:pt idx="9">
                        <c:v>0.34049341307650799</c:v>
                      </c:pt>
                      <c:pt idx="10">
                        <c:v>0.35033090566810055</c:v>
                      </c:pt>
                      <c:pt idx="11">
                        <c:v>0.35830735923213675</c:v>
                      </c:pt>
                      <c:pt idx="12">
                        <c:v>0.36522890579413347</c:v>
                      </c:pt>
                      <c:pt idx="13">
                        <c:v>0.37147627886906098</c:v>
                      </c:pt>
                      <c:pt idx="14">
                        <c:v>0.37673090255889896</c:v>
                      </c:pt>
                      <c:pt idx="15">
                        <c:v>0.38105688089942702</c:v>
                      </c:pt>
                      <c:pt idx="16">
                        <c:v>0.38522106011837398</c:v>
                      </c:pt>
                      <c:pt idx="17">
                        <c:v>0.38916572904211721</c:v>
                      </c:pt>
                      <c:pt idx="18">
                        <c:v>0.39317977748795097</c:v>
                      </c:pt>
                      <c:pt idx="19">
                        <c:v>0.3968212105283595</c:v>
                      </c:pt>
                      <c:pt idx="20">
                        <c:v>0.40065506150448149</c:v>
                      </c:pt>
                      <c:pt idx="21">
                        <c:v>0.40386726240445203</c:v>
                      </c:pt>
                      <c:pt idx="22">
                        <c:v>0.40730464945607175</c:v>
                      </c:pt>
                      <c:pt idx="23">
                        <c:v>0.41139872220921669</c:v>
                      </c:pt>
                      <c:pt idx="24">
                        <c:v>0.41598625005024981</c:v>
                      </c:pt>
                      <c:pt idx="25">
                        <c:v>0.41996638020348148</c:v>
                      </c:pt>
                      <c:pt idx="26">
                        <c:v>0.42267114070400097</c:v>
                      </c:pt>
                      <c:pt idx="27">
                        <c:v>0.42582069731594474</c:v>
                      </c:pt>
                      <c:pt idx="28">
                        <c:v>0.42884404529901676</c:v>
                      </c:pt>
                      <c:pt idx="29">
                        <c:v>0.43248651773676372</c:v>
                      </c:pt>
                      <c:pt idx="30">
                        <c:v>0.436952071127304</c:v>
                      </c:pt>
                      <c:pt idx="31">
                        <c:v>0.44198234962822947</c:v>
                      </c:pt>
                      <c:pt idx="32">
                        <c:v>0.44774895105108076</c:v>
                      </c:pt>
                      <c:pt idx="33">
                        <c:v>0.453612626055654</c:v>
                      </c:pt>
                      <c:pt idx="34">
                        <c:v>0.4602803174822625</c:v>
                      </c:pt>
                      <c:pt idx="35">
                        <c:v>0.46619371945529997</c:v>
                      </c:pt>
                      <c:pt idx="36">
                        <c:v>0.47156976073601631</c:v>
                      </c:pt>
                      <c:pt idx="37">
                        <c:v>0.47474940805321952</c:v>
                      </c:pt>
                      <c:pt idx="38">
                        <c:v>0.47622539560631549</c:v>
                      </c:pt>
                      <c:pt idx="39">
                        <c:v>0.47654830224130801</c:v>
                      </c:pt>
                      <c:pt idx="40">
                        <c:v>0.47644245559902304</c:v>
                      </c:pt>
                      <c:pt idx="41">
                        <c:v>0.47573643789775349</c:v>
                      </c:pt>
                      <c:pt idx="42">
                        <c:v>0.47524139653902747</c:v>
                      </c:pt>
                      <c:pt idx="43">
                        <c:v>0.47455388814323474</c:v>
                      </c:pt>
                      <c:pt idx="44">
                        <c:v>0.47478168953090172</c:v>
                      </c:pt>
                      <c:pt idx="45">
                        <c:v>0.47588200622470128</c:v>
                      </c:pt>
                      <c:pt idx="46">
                        <c:v>0.47770385135778981</c:v>
                      </c:pt>
                      <c:pt idx="47">
                        <c:v>0.48076573851563326</c:v>
                      </c:pt>
                      <c:pt idx="48">
                        <c:v>0.48391624739140049</c:v>
                      </c:pt>
                      <c:pt idx="49">
                        <c:v>0.48759288644830201</c:v>
                      </c:pt>
                      <c:pt idx="50">
                        <c:v>0.491847341896683</c:v>
                      </c:pt>
                      <c:pt idx="51">
                        <c:v>0.49610457101225403</c:v>
                      </c:pt>
                      <c:pt idx="52">
                        <c:v>0.49998699255104029</c:v>
                      </c:pt>
                      <c:pt idx="53">
                        <c:v>0.50409828949142399</c:v>
                      </c:pt>
                      <c:pt idx="54">
                        <c:v>0.50834986334634824</c:v>
                      </c:pt>
                      <c:pt idx="55">
                        <c:v>0.51177141368477697</c:v>
                      </c:pt>
                      <c:pt idx="56">
                        <c:v>0.51518908348869297</c:v>
                      </c:pt>
                      <c:pt idx="57">
                        <c:v>0.51889961296740672</c:v>
                      </c:pt>
                      <c:pt idx="58">
                        <c:v>0.52213105872851329</c:v>
                      </c:pt>
                      <c:pt idx="59">
                        <c:v>0.52533916993883845</c:v>
                      </c:pt>
                      <c:pt idx="60">
                        <c:v>0.52812908830785521</c:v>
                      </c:pt>
                      <c:pt idx="61">
                        <c:v>0.53002655024700296</c:v>
                      </c:pt>
                      <c:pt idx="62">
                        <c:v>0.53131515376944372</c:v>
                      </c:pt>
                      <c:pt idx="63">
                        <c:v>0.53140157504052232</c:v>
                      </c:pt>
                      <c:pt idx="64">
                        <c:v>0.53065496575566296</c:v>
                      </c:pt>
                      <c:pt idx="65">
                        <c:v>0.52917370448983347</c:v>
                      </c:pt>
                      <c:pt idx="66">
                        <c:v>0.52670380996067245</c:v>
                      </c:pt>
                      <c:pt idx="67">
                        <c:v>0.52367851513969121</c:v>
                      </c:pt>
                      <c:pt idx="68">
                        <c:v>0.52016607848861851</c:v>
                      </c:pt>
                      <c:pt idx="69">
                        <c:v>0.51591964042452754</c:v>
                      </c:pt>
                      <c:pt idx="70">
                        <c:v>0.51225169449750596</c:v>
                      </c:pt>
                      <c:pt idx="71">
                        <c:v>0.50868831692182581</c:v>
                      </c:pt>
                      <c:pt idx="72">
                        <c:v>0.50468903880729143</c:v>
                      </c:pt>
                      <c:pt idx="73">
                        <c:v>0.50090043316780353</c:v>
                      </c:pt>
                      <c:pt idx="74">
                        <c:v>0.49824996252405451</c:v>
                      </c:pt>
                      <c:pt idx="75">
                        <c:v>0.49606049663293272</c:v>
                      </c:pt>
                      <c:pt idx="76">
                        <c:v>0.49443774031897569</c:v>
                      </c:pt>
                      <c:pt idx="77">
                        <c:v>0.49350136749183449</c:v>
                      </c:pt>
                      <c:pt idx="78">
                        <c:v>0.49297983090325725</c:v>
                      </c:pt>
                      <c:pt idx="79">
                        <c:v>0.49321949967904727</c:v>
                      </c:pt>
                      <c:pt idx="80">
                        <c:v>0.49456724743971003</c:v>
                      </c:pt>
                      <c:pt idx="81">
                        <c:v>0.49698748414705873</c:v>
                      </c:pt>
                      <c:pt idx="82">
                        <c:v>0.49949337956850604</c:v>
                      </c:pt>
                      <c:pt idx="83">
                        <c:v>0.50224513077418875</c:v>
                      </c:pt>
                      <c:pt idx="84">
                        <c:v>0.50558764406695123</c:v>
                      </c:pt>
                      <c:pt idx="85">
                        <c:v>0.51029086294847781</c:v>
                      </c:pt>
                      <c:pt idx="86">
                        <c:v>0.51589567733309249</c:v>
                      </c:pt>
                      <c:pt idx="87">
                        <c:v>0.52136984854661694</c:v>
                      </c:pt>
                      <c:pt idx="88">
                        <c:v>0.52767728615000853</c:v>
                      </c:pt>
                      <c:pt idx="89">
                        <c:v>0.53361520085412906</c:v>
                      </c:pt>
                      <c:pt idx="90">
                        <c:v>0.54014795020301021</c:v>
                      </c:pt>
                      <c:pt idx="91">
                        <c:v>0.54706589770539227</c:v>
                      </c:pt>
                      <c:pt idx="92">
                        <c:v>0.55407275168878423</c:v>
                      </c:pt>
                      <c:pt idx="93">
                        <c:v>0.56192947645196623</c:v>
                      </c:pt>
                      <c:pt idx="94">
                        <c:v>0.56945619179252926</c:v>
                      </c:pt>
                      <c:pt idx="95">
                        <c:v>0.57711510165398472</c:v>
                      </c:pt>
                      <c:pt idx="96">
                        <c:v>0.58423780446557849</c:v>
                      </c:pt>
                      <c:pt idx="97">
                        <c:v>0.59182567326482027</c:v>
                      </c:pt>
                      <c:pt idx="98">
                        <c:v>0.59965326317488876</c:v>
                      </c:pt>
                      <c:pt idx="99">
                        <c:v>0.60578323240207654</c:v>
                      </c:pt>
                      <c:pt idx="100">
                        <c:v>0.60869252584782818</c:v>
                      </c:pt>
                      <c:pt idx="101">
                        <c:v>0.61435073993046596</c:v>
                      </c:pt>
                      <c:pt idx="102">
                        <c:v>0.62240386794441904</c:v>
                      </c:pt>
                      <c:pt idx="103">
                        <c:v>0.63099530127783754</c:v>
                      </c:pt>
                      <c:pt idx="104">
                        <c:v>0.63906443085129527</c:v>
                      </c:pt>
                      <c:pt idx="105">
                        <c:v>0.64692558774935915</c:v>
                      </c:pt>
                      <c:pt idx="106">
                        <c:v>0.65502101321953421</c:v>
                      </c:pt>
                      <c:pt idx="107">
                        <c:v>0.66287451117817053</c:v>
                      </c:pt>
                      <c:pt idx="108">
                        <c:v>0.67047517213050756</c:v>
                      </c:pt>
                      <c:pt idx="109">
                        <c:v>0.67788545805253797</c:v>
                      </c:pt>
                      <c:pt idx="110">
                        <c:v>0.68386787739028354</c:v>
                      </c:pt>
                      <c:pt idx="111">
                        <c:v>0.69068606305449831</c:v>
                      </c:pt>
                      <c:pt idx="112">
                        <c:v>0.69786241648933878</c:v>
                      </c:pt>
                      <c:pt idx="113">
                        <c:v>0.70444491502946316</c:v>
                      </c:pt>
                      <c:pt idx="114">
                        <c:v>0.70976542496389727</c:v>
                      </c:pt>
                      <c:pt idx="115">
                        <c:v>0.71539263824699251</c:v>
                      </c:pt>
                      <c:pt idx="116">
                        <c:v>0.72037178452590522</c:v>
                      </c:pt>
                      <c:pt idx="117">
                        <c:v>0.72554573443906201</c:v>
                      </c:pt>
                      <c:pt idx="118">
                        <c:v>0.73079825458583625</c:v>
                      </c:pt>
                      <c:pt idx="119">
                        <c:v>0.73515564320902349</c:v>
                      </c:pt>
                      <c:pt idx="120">
                        <c:v>0.73807105281296481</c:v>
                      </c:pt>
                      <c:pt idx="121">
                        <c:v>0.74225375850580955</c:v>
                      </c:pt>
                      <c:pt idx="122">
                        <c:v>0.74546707703636028</c:v>
                      </c:pt>
                      <c:pt idx="123">
                        <c:v>0.74597229697693124</c:v>
                      </c:pt>
                      <c:pt idx="124">
                        <c:v>0.74618850910963808</c:v>
                      </c:pt>
                      <c:pt idx="125">
                        <c:v>0.7466136424159785</c:v>
                      </c:pt>
                      <c:pt idx="126">
                        <c:v>0.74794219526429628</c:v>
                      </c:pt>
                      <c:pt idx="127">
                        <c:v>0.74991357436684347</c:v>
                      </c:pt>
                      <c:pt idx="128">
                        <c:v>0.75</c:v>
                      </c:pt>
                      <c:pt idx="129">
                        <c:v>0.74970406058815053</c:v>
                      </c:pt>
                      <c:pt idx="130">
                        <c:v>0.74863817987192172</c:v>
                      </c:pt>
                      <c:pt idx="131">
                        <c:v>0.7471634998308383</c:v>
                      </c:pt>
                      <c:pt idx="132">
                        <c:v>0.74557805668516641</c:v>
                      </c:pt>
                      <c:pt idx="133">
                        <c:v>0.74357230184705325</c:v>
                      </c:pt>
                      <c:pt idx="134">
                        <c:v>0.74174026298475604</c:v>
                      </c:pt>
                      <c:pt idx="135">
                        <c:v>0.73962216306561823</c:v>
                      </c:pt>
                      <c:pt idx="136">
                        <c:v>0.73719615443521946</c:v>
                      </c:pt>
                      <c:pt idx="137">
                        <c:v>0.73396366520351553</c:v>
                      </c:pt>
                      <c:pt idx="138">
                        <c:v>0.73115550740222923</c:v>
                      </c:pt>
                      <c:pt idx="139">
                        <c:v>0.72715180543992153</c:v>
                      </c:pt>
                      <c:pt idx="140">
                        <c:v>0.72261390552535432</c:v>
                      </c:pt>
                      <c:pt idx="141">
                        <c:v>0.719409624400971</c:v>
                      </c:pt>
                      <c:pt idx="142">
                        <c:v>0.71528974709866044</c:v>
                      </c:pt>
                      <c:pt idx="143">
                        <c:v>0.7101167149632045</c:v>
                      </c:pt>
                      <c:pt idx="144">
                        <c:v>0.70560385078594878</c:v>
                      </c:pt>
                      <c:pt idx="145">
                        <c:v>0.69985351523105255</c:v>
                      </c:pt>
                      <c:pt idx="146">
                        <c:v>0.69425438982859955</c:v>
                      </c:pt>
                      <c:pt idx="147">
                        <c:v>0.68862306970207654</c:v>
                      </c:pt>
                      <c:pt idx="148">
                        <c:v>0.68221710820962977</c:v>
                      </c:pt>
                      <c:pt idx="149">
                        <c:v>0.67662016257178426</c:v>
                      </c:pt>
                      <c:pt idx="150">
                        <c:v>0.67378505410693568</c:v>
                      </c:pt>
                      <c:pt idx="151">
                        <c:v>0.66823833879567229</c:v>
                      </c:pt>
                      <c:pt idx="152">
                        <c:v>0.66125354790751423</c:v>
                      </c:pt>
                      <c:pt idx="153">
                        <c:v>0.65373254938700021</c:v>
                      </c:pt>
                      <c:pt idx="154">
                        <c:v>0.64488244192915423</c:v>
                      </c:pt>
                      <c:pt idx="155">
                        <c:v>0.63626989732831429</c:v>
                      </c:pt>
                      <c:pt idx="156">
                        <c:v>0.62745518564654923</c:v>
                      </c:pt>
                      <c:pt idx="157">
                        <c:v>0.61829818030618722</c:v>
                      </c:pt>
                      <c:pt idx="158">
                        <c:v>0.60864664072808705</c:v>
                      </c:pt>
                      <c:pt idx="159">
                        <c:v>0.59897153329119535</c:v>
                      </c:pt>
                      <c:pt idx="160">
                        <c:v>0.588357277367208</c:v>
                      </c:pt>
                      <c:pt idx="161">
                        <c:v>0.57803968277178974</c:v>
                      </c:pt>
                      <c:pt idx="162">
                        <c:v>0.56769874750710903</c:v>
                      </c:pt>
                      <c:pt idx="163">
                        <c:v>0.55632533101974446</c:v>
                      </c:pt>
                      <c:pt idx="164">
                        <c:v>0.54451927956944923</c:v>
                      </c:pt>
                      <c:pt idx="165">
                        <c:v>0.53320467742172328</c:v>
                      </c:pt>
                      <c:pt idx="166">
                        <c:v>0.52182343749741378</c:v>
                      </c:pt>
                      <c:pt idx="167">
                        <c:v>0.51053863331413651</c:v>
                      </c:pt>
                      <c:pt idx="168">
                        <c:v>0.4988720323751018</c:v>
                      </c:pt>
                      <c:pt idx="169">
                        <c:v>0.48791174768430823</c:v>
                      </c:pt>
                      <c:pt idx="170">
                        <c:v>0.47700866203833381</c:v>
                      </c:pt>
                      <c:pt idx="171">
                        <c:v>0.46487820953815201</c:v>
                      </c:pt>
                      <c:pt idx="172">
                        <c:v>0.45314704805030026</c:v>
                      </c:pt>
                      <c:pt idx="173">
                        <c:v>0.44251132908884927</c:v>
                      </c:pt>
                      <c:pt idx="174">
                        <c:v>0.43226932574252697</c:v>
                      </c:pt>
                      <c:pt idx="175">
                        <c:v>0.42193426906314224</c:v>
                      </c:pt>
                      <c:pt idx="176">
                        <c:v>0.41176192369067927</c:v>
                      </c:pt>
                      <c:pt idx="177">
                        <c:v>0.40196282139524631</c:v>
                      </c:pt>
                      <c:pt idx="178">
                        <c:v>0.39295075669022628</c:v>
                      </c:pt>
                      <c:pt idx="179">
                        <c:v>0.38391182528390777</c:v>
                      </c:pt>
                      <c:pt idx="180">
                        <c:v>0.37474943846408248</c:v>
                      </c:pt>
                      <c:pt idx="181">
                        <c:v>0.36602368252057876</c:v>
                      </c:pt>
                      <c:pt idx="182">
                        <c:v>0.35754092228308876</c:v>
                      </c:pt>
                      <c:pt idx="183">
                        <c:v>0.3493849931367225</c:v>
                      </c:pt>
                      <c:pt idx="184">
                        <c:v>0.34165429007110498</c:v>
                      </c:pt>
                      <c:pt idx="185">
                        <c:v>0.33421242339964652</c:v>
                      </c:pt>
                      <c:pt idx="186">
                        <c:v>0.326803872067914</c:v>
                      </c:pt>
                      <c:pt idx="187">
                        <c:v>0.32017363338669902</c:v>
                      </c:pt>
                      <c:pt idx="188">
                        <c:v>0.31378070864024854</c:v>
                      </c:pt>
                      <c:pt idx="189">
                        <c:v>0.30775974987760651</c:v>
                      </c:pt>
                      <c:pt idx="190">
                        <c:v>0.30193059849216225</c:v>
                      </c:pt>
                      <c:pt idx="191">
                        <c:v>0.29638028646275627</c:v>
                      </c:pt>
                      <c:pt idx="192">
                        <c:v>0.29130513094062976</c:v>
                      </c:pt>
                      <c:pt idx="193">
                        <c:v>0.28708743674948101</c:v>
                      </c:pt>
                      <c:pt idx="194">
                        <c:v>0.28289270928371024</c:v>
                      </c:pt>
                      <c:pt idx="195">
                        <c:v>0.27827514081580129</c:v>
                      </c:pt>
                      <c:pt idx="196">
                        <c:v>0.27445020865628622</c:v>
                      </c:pt>
                      <c:pt idx="197">
                        <c:v>0.27100824800476803</c:v>
                      </c:pt>
                      <c:pt idx="198">
                        <c:v>0.26786426937381902</c:v>
                      </c:pt>
                      <c:pt idx="199">
                        <c:v>0.26493651811289398</c:v>
                      </c:pt>
                      <c:pt idx="200">
                        <c:v>0.26187842465188577</c:v>
                      </c:pt>
                      <c:pt idx="201">
                        <c:v>0.2588729828118097</c:v>
                      </c:pt>
                      <c:pt idx="202">
                        <c:v>0.2564202500442555</c:v>
                      </c:pt>
                      <c:pt idx="203">
                        <c:v>0.25433422000152528</c:v>
                      </c:pt>
                      <c:pt idx="204">
                        <c:v>0.25245611466155626</c:v>
                      </c:pt>
                      <c:pt idx="205">
                        <c:v>0.25069705590195002</c:v>
                      </c:pt>
                      <c:pt idx="206">
                        <c:v>0.24856436825563877</c:v>
                      </c:pt>
                      <c:pt idx="207">
                        <c:v>0.24671187837577502</c:v>
                      </c:pt>
                      <c:pt idx="208">
                        <c:v>0.24512889200282026</c:v>
                      </c:pt>
                      <c:pt idx="209">
                        <c:v>0.24334895363592973</c:v>
                      </c:pt>
                      <c:pt idx="210">
                        <c:v>0.24170329692963524</c:v>
                      </c:pt>
                      <c:pt idx="211">
                        <c:v>0.24056589819061802</c:v>
                      </c:pt>
                      <c:pt idx="212">
                        <c:v>0.23946836076471148</c:v>
                      </c:pt>
                      <c:pt idx="213">
                        <c:v>0.23826192873969002</c:v>
                      </c:pt>
                      <c:pt idx="214">
                        <c:v>0.23734169915128572</c:v>
                      </c:pt>
                      <c:pt idx="215">
                        <c:v>0.23651993821446526</c:v>
                      </c:pt>
                      <c:pt idx="216">
                        <c:v>0.23540971678096123</c:v>
                      </c:pt>
                      <c:pt idx="217">
                        <c:v>0.234789223309947</c:v>
                      </c:pt>
                      <c:pt idx="218">
                        <c:v>0.2343833594342295</c:v>
                      </c:pt>
                      <c:pt idx="219">
                        <c:v>0.23339593758110549</c:v>
                      </c:pt>
                      <c:pt idx="220">
                        <c:v>0.23261982652454774</c:v>
                      </c:pt>
                      <c:pt idx="221">
                        <c:v>0.23216819542099124</c:v>
                      </c:pt>
                      <c:pt idx="222">
                        <c:v>0.2311725081832875</c:v>
                      </c:pt>
                      <c:pt idx="223">
                        <c:v>0.230331374238987</c:v>
                      </c:pt>
                      <c:pt idx="224">
                        <c:v>0.22963244509167977</c:v>
                      </c:pt>
                      <c:pt idx="225">
                        <c:v>0.22937144221922473</c:v>
                      </c:pt>
                      <c:pt idx="226">
                        <c:v>0.22892575936659748</c:v>
                      </c:pt>
                      <c:pt idx="227">
                        <c:v>0.22857236555909177</c:v>
                      </c:pt>
                      <c:pt idx="228">
                        <c:v>0.22825464670895401</c:v>
                      </c:pt>
                      <c:pt idx="229">
                        <c:v>0.2277101474358435</c:v>
                      </c:pt>
                      <c:pt idx="230">
                        <c:v>0.22745406974342325</c:v>
                      </c:pt>
                      <c:pt idx="231">
                        <c:v>0.22714946129154601</c:v>
                      </c:pt>
                      <c:pt idx="232">
                        <c:v>0.22697131568729478</c:v>
                      </c:pt>
                      <c:pt idx="233">
                        <c:v>0.22627508074807723</c:v>
                      </c:pt>
                      <c:pt idx="234">
                        <c:v>0.22588242139305825</c:v>
                      </c:pt>
                      <c:pt idx="235">
                        <c:v>0.22538330525287725</c:v>
                      </c:pt>
                      <c:pt idx="236">
                        <c:v>0.22517922856981124</c:v>
                      </c:pt>
                      <c:pt idx="237">
                        <c:v>0.22475354367900602</c:v>
                      </c:pt>
                      <c:pt idx="238">
                        <c:v>0.22465904497644074</c:v>
                      </c:pt>
                      <c:pt idx="239">
                        <c:v>0.22443423373512822</c:v>
                      </c:pt>
                      <c:pt idx="240">
                        <c:v>0.22418307563828777</c:v>
                      </c:pt>
                      <c:pt idx="241">
                        <c:v>0.22397853147860847</c:v>
                      </c:pt>
                      <c:pt idx="242">
                        <c:v>0.22367792356146077</c:v>
                      </c:pt>
                      <c:pt idx="243">
                        <c:v>0.22352642618643903</c:v>
                      </c:pt>
                      <c:pt idx="244">
                        <c:v>0.2233029133674585</c:v>
                      </c:pt>
                      <c:pt idx="245">
                        <c:v>0.22308371125145102</c:v>
                      </c:pt>
                      <c:pt idx="246">
                        <c:v>0.22284479828335951</c:v>
                      </c:pt>
                      <c:pt idx="247">
                        <c:v>0.22250951069157601</c:v>
                      </c:pt>
                      <c:pt idx="248">
                        <c:v>0.22208690842625622</c:v>
                      </c:pt>
                      <c:pt idx="249">
                        <c:v>0.22176950360769226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0.31589395198213749</c:v>
                </c:pt>
                <c:pt idx="1">
                  <c:v>0.34929735851125499</c:v>
                </c:pt>
                <c:pt idx="2">
                  <c:v>0.38304362512224877</c:v>
                </c:pt>
                <c:pt idx="3">
                  <c:v>0.41493726117745999</c:v>
                </c:pt>
                <c:pt idx="4">
                  <c:v>0.44629599022261995</c:v>
                </c:pt>
                <c:pt idx="5">
                  <c:v>0.47653464658790623</c:v>
                </c:pt>
                <c:pt idx="6">
                  <c:v>0.50394639824214749</c:v>
                </c:pt>
                <c:pt idx="7">
                  <c:v>0.52780846682027627</c:v>
                </c:pt>
                <c:pt idx="8">
                  <c:v>0.548792931062975</c:v>
                </c:pt>
                <c:pt idx="9">
                  <c:v>0.56748902179417993</c:v>
                </c:pt>
                <c:pt idx="10">
                  <c:v>0.5838848427801675</c:v>
                </c:pt>
                <c:pt idx="11">
                  <c:v>0.59717893205356121</c:v>
                </c:pt>
                <c:pt idx="12">
                  <c:v>0.60871484299022249</c:v>
                </c:pt>
                <c:pt idx="13">
                  <c:v>0.61912713144843501</c:v>
                </c:pt>
                <c:pt idx="14">
                  <c:v>0.62788483759816494</c:v>
                </c:pt>
                <c:pt idx="15">
                  <c:v>0.63509480149904496</c:v>
                </c:pt>
                <c:pt idx="16">
                  <c:v>0.64203510019729004</c:v>
                </c:pt>
                <c:pt idx="17">
                  <c:v>0.64860954840352869</c:v>
                </c:pt>
                <c:pt idx="18">
                  <c:v>0.65529962914658502</c:v>
                </c:pt>
                <c:pt idx="19">
                  <c:v>0.66136868421393258</c:v>
                </c:pt>
                <c:pt idx="20">
                  <c:v>0.66775843584080241</c:v>
                </c:pt>
                <c:pt idx="21">
                  <c:v>0.67311210400742005</c:v>
                </c:pt>
                <c:pt idx="22">
                  <c:v>0.67884108242678631</c:v>
                </c:pt>
                <c:pt idx="23">
                  <c:v>0.68566453701536123</c:v>
                </c:pt>
                <c:pt idx="24">
                  <c:v>0.69331041675041627</c:v>
                </c:pt>
                <c:pt idx="25">
                  <c:v>0.69994396700580253</c:v>
                </c:pt>
                <c:pt idx="26">
                  <c:v>0.704451901173335</c:v>
                </c:pt>
                <c:pt idx="27">
                  <c:v>0.70970116219324131</c:v>
                </c:pt>
                <c:pt idx="28">
                  <c:v>0.71474007549836127</c:v>
                </c:pt>
                <c:pt idx="29">
                  <c:v>0.72081086289460627</c:v>
                </c:pt>
                <c:pt idx="30">
                  <c:v>0.72825345187883994</c:v>
                </c:pt>
                <c:pt idx="31">
                  <c:v>0.73663724938038244</c:v>
                </c:pt>
                <c:pt idx="32">
                  <c:v>0.74624825175180121</c:v>
                </c:pt>
                <c:pt idx="33">
                  <c:v>0.75602104342609</c:v>
                </c:pt>
                <c:pt idx="34">
                  <c:v>0.76713386247043758</c:v>
                </c:pt>
                <c:pt idx="35">
                  <c:v>0.77698953242549995</c:v>
                </c:pt>
                <c:pt idx="36">
                  <c:v>0.78594960122669377</c:v>
                </c:pt>
                <c:pt idx="37">
                  <c:v>0.79124901342203247</c:v>
                </c:pt>
                <c:pt idx="38">
                  <c:v>0.79370899267719242</c:v>
                </c:pt>
                <c:pt idx="39">
                  <c:v>0.79424717040218007</c:v>
                </c:pt>
                <c:pt idx="40">
                  <c:v>0.79407075933170512</c:v>
                </c:pt>
                <c:pt idx="41">
                  <c:v>0.79289406316292244</c:v>
                </c:pt>
                <c:pt idx="42">
                  <c:v>0.79206899423171251</c:v>
                </c:pt>
                <c:pt idx="43">
                  <c:v>0.79092314690539123</c:v>
                </c:pt>
                <c:pt idx="44">
                  <c:v>0.7913028158848362</c:v>
                </c:pt>
                <c:pt idx="45">
                  <c:v>0.79313667704116875</c:v>
                </c:pt>
                <c:pt idx="46">
                  <c:v>0.79617308559631628</c:v>
                </c:pt>
                <c:pt idx="47">
                  <c:v>0.80127623085938882</c:v>
                </c:pt>
                <c:pt idx="48">
                  <c:v>0.80652707898566756</c:v>
                </c:pt>
                <c:pt idx="49">
                  <c:v>0.81265481074716994</c:v>
                </c:pt>
                <c:pt idx="50">
                  <c:v>0.819745569827805</c:v>
                </c:pt>
                <c:pt idx="51">
                  <c:v>0.82684095168709004</c:v>
                </c:pt>
                <c:pt idx="52">
                  <c:v>0.83331165425173381</c:v>
                </c:pt>
                <c:pt idx="53">
                  <c:v>0.84016381581903998</c:v>
                </c:pt>
                <c:pt idx="54">
                  <c:v>0.84724977224391373</c:v>
                </c:pt>
                <c:pt idx="55">
                  <c:v>0.85295235614129494</c:v>
                </c:pt>
                <c:pt idx="56">
                  <c:v>0.85864847248115495</c:v>
                </c:pt>
                <c:pt idx="57">
                  <c:v>0.86483268827901127</c:v>
                </c:pt>
                <c:pt idx="58">
                  <c:v>0.87021843121418874</c:v>
                </c:pt>
                <c:pt idx="59">
                  <c:v>0.87556528323139748</c:v>
                </c:pt>
                <c:pt idx="60">
                  <c:v>0.88021514717975868</c:v>
                </c:pt>
                <c:pt idx="61">
                  <c:v>0.88337758374500508</c:v>
                </c:pt>
                <c:pt idx="62">
                  <c:v>0.88552525628240619</c:v>
                </c:pt>
                <c:pt idx="63">
                  <c:v>0.88566929173420372</c:v>
                </c:pt>
                <c:pt idx="64">
                  <c:v>0.88442494292610507</c:v>
                </c:pt>
                <c:pt idx="65">
                  <c:v>0.8819561741497226</c:v>
                </c:pt>
                <c:pt idx="66">
                  <c:v>0.8778396832677875</c:v>
                </c:pt>
                <c:pt idx="67">
                  <c:v>0.87279752523281884</c:v>
                </c:pt>
                <c:pt idx="68">
                  <c:v>0.86694346414769752</c:v>
                </c:pt>
                <c:pt idx="69">
                  <c:v>0.85986606737421256</c:v>
                </c:pt>
                <c:pt idx="70">
                  <c:v>0.85375282416251008</c:v>
                </c:pt>
                <c:pt idx="71">
                  <c:v>0.84781386153637628</c:v>
                </c:pt>
                <c:pt idx="72">
                  <c:v>0.84114839801215247</c:v>
                </c:pt>
                <c:pt idx="73">
                  <c:v>0.83483405527967247</c:v>
                </c:pt>
                <c:pt idx="74">
                  <c:v>0.83041660420675745</c:v>
                </c:pt>
                <c:pt idx="75">
                  <c:v>0.82676749438822128</c:v>
                </c:pt>
                <c:pt idx="76">
                  <c:v>0.82406290053162623</c:v>
                </c:pt>
                <c:pt idx="77">
                  <c:v>0.8225022791530574</c:v>
                </c:pt>
                <c:pt idx="78">
                  <c:v>0.82163305150542876</c:v>
                </c:pt>
                <c:pt idx="79">
                  <c:v>0.82203249946507873</c:v>
                </c:pt>
                <c:pt idx="80">
                  <c:v>0.82427874573284998</c:v>
                </c:pt>
                <c:pt idx="81">
                  <c:v>0.8283124735784313</c:v>
                </c:pt>
                <c:pt idx="82">
                  <c:v>0.83248896594750998</c:v>
                </c:pt>
                <c:pt idx="83">
                  <c:v>0.83707521795698125</c:v>
                </c:pt>
                <c:pt idx="84">
                  <c:v>0.84264607344491871</c:v>
                </c:pt>
                <c:pt idx="85">
                  <c:v>0.85048477158079627</c:v>
                </c:pt>
                <c:pt idx="86">
                  <c:v>0.85982612888848742</c:v>
                </c:pt>
                <c:pt idx="87">
                  <c:v>0.86894974757769505</c:v>
                </c:pt>
                <c:pt idx="88">
                  <c:v>0.8794621435833474</c:v>
                </c:pt>
                <c:pt idx="89">
                  <c:v>0.88935866809021502</c:v>
                </c:pt>
                <c:pt idx="90">
                  <c:v>0.90024658367168375</c:v>
                </c:pt>
                <c:pt idx="91">
                  <c:v>0.91177649617565371</c:v>
                </c:pt>
                <c:pt idx="92">
                  <c:v>0.92345458614797371</c:v>
                </c:pt>
                <c:pt idx="93">
                  <c:v>0.93654912741994378</c:v>
                </c:pt>
                <c:pt idx="94">
                  <c:v>0.94909365298754877</c:v>
                </c:pt>
                <c:pt idx="95">
                  <c:v>0.9618585027566412</c:v>
                </c:pt>
                <c:pt idx="96">
                  <c:v>0.97372967410929756</c:v>
                </c:pt>
                <c:pt idx="97">
                  <c:v>0.98637612210803371</c:v>
                </c:pt>
                <c:pt idx="98">
                  <c:v>0.99942210529148134</c:v>
                </c:pt>
                <c:pt idx="99">
                  <c:v>1.0096387206701276</c:v>
                </c:pt>
                <c:pt idx="100">
                  <c:v>1.0144875430797138</c:v>
                </c:pt>
                <c:pt idx="101">
                  <c:v>1.0239178998841101</c:v>
                </c:pt>
                <c:pt idx="102">
                  <c:v>1.0373397799073649</c:v>
                </c:pt>
                <c:pt idx="103">
                  <c:v>1.0516588354630625</c:v>
                </c:pt>
                <c:pt idx="104">
                  <c:v>1.0651073847521588</c:v>
                </c:pt>
                <c:pt idx="105">
                  <c:v>1.0782093129155987</c:v>
                </c:pt>
                <c:pt idx="106">
                  <c:v>1.0917016886992237</c:v>
                </c:pt>
                <c:pt idx="107">
                  <c:v>1.1047908519636176</c:v>
                </c:pt>
                <c:pt idx="108">
                  <c:v>1.1174586202175125</c:v>
                </c:pt>
                <c:pt idx="109">
                  <c:v>1.12980909675423</c:v>
                </c:pt>
                <c:pt idx="110">
                  <c:v>1.1397797956504725</c:v>
                </c:pt>
                <c:pt idx="111">
                  <c:v>1.1511434384241639</c:v>
                </c:pt>
                <c:pt idx="112">
                  <c:v>1.1631040274822313</c:v>
                </c:pt>
                <c:pt idx="113">
                  <c:v>1.1740748583824387</c:v>
                </c:pt>
                <c:pt idx="114">
                  <c:v>1.1829423749398287</c:v>
                </c:pt>
                <c:pt idx="115">
                  <c:v>1.1923210637449875</c:v>
                </c:pt>
                <c:pt idx="116">
                  <c:v>1.2006196408765089</c:v>
                </c:pt>
                <c:pt idx="117">
                  <c:v>1.20924289073177</c:v>
                </c:pt>
                <c:pt idx="118">
                  <c:v>1.2179970909763937</c:v>
                </c:pt>
                <c:pt idx="119">
                  <c:v>1.2252594053483725</c:v>
                </c:pt>
                <c:pt idx="120">
                  <c:v>1.2301184213549412</c:v>
                </c:pt>
                <c:pt idx="121">
                  <c:v>1.2370895975096825</c:v>
                </c:pt>
                <c:pt idx="122">
                  <c:v>1.2424451283939337</c:v>
                </c:pt>
                <c:pt idx="123">
                  <c:v>1.2432871616282188</c:v>
                </c:pt>
                <c:pt idx="124">
                  <c:v>1.24364751518273</c:v>
                </c:pt>
                <c:pt idx="125">
                  <c:v>1.2443560706932975</c:v>
                </c:pt>
                <c:pt idx="126">
                  <c:v>1.2465703254404938</c:v>
                </c:pt>
                <c:pt idx="127">
                  <c:v>1.2498559572780725</c:v>
                </c:pt>
                <c:pt idx="128">
                  <c:v>1.25</c:v>
                </c:pt>
                <c:pt idx="129">
                  <c:v>1.2495067676469176</c:v>
                </c:pt>
                <c:pt idx="130">
                  <c:v>1.2477302997865363</c:v>
                </c:pt>
                <c:pt idx="131">
                  <c:v>1.2452724997180638</c:v>
                </c:pt>
                <c:pt idx="132">
                  <c:v>1.2426300944752775</c:v>
                </c:pt>
                <c:pt idx="133">
                  <c:v>1.2392871697450887</c:v>
                </c:pt>
                <c:pt idx="134">
                  <c:v>1.2362337716412599</c:v>
                </c:pt>
                <c:pt idx="135">
                  <c:v>1.2327036051093638</c:v>
                </c:pt>
                <c:pt idx="136">
                  <c:v>1.2286602573920324</c:v>
                </c:pt>
                <c:pt idx="137">
                  <c:v>1.2232727753391925</c:v>
                </c:pt>
                <c:pt idx="138">
                  <c:v>1.2185925123370487</c:v>
                </c:pt>
                <c:pt idx="139">
                  <c:v>1.2119196757332025</c:v>
                </c:pt>
                <c:pt idx="140">
                  <c:v>1.2043565092089239</c:v>
                </c:pt>
                <c:pt idx="141">
                  <c:v>1.199016040668285</c:v>
                </c:pt>
                <c:pt idx="142">
                  <c:v>1.1921495784977674</c:v>
                </c:pt>
                <c:pt idx="143">
                  <c:v>1.1835278582720075</c:v>
                </c:pt>
                <c:pt idx="144">
                  <c:v>1.1760064179765812</c:v>
                </c:pt>
                <c:pt idx="145">
                  <c:v>1.1664225253850875</c:v>
                </c:pt>
                <c:pt idx="146">
                  <c:v>1.1570906497143325</c:v>
                </c:pt>
                <c:pt idx="147">
                  <c:v>1.1477051161701275</c:v>
                </c:pt>
                <c:pt idx="148">
                  <c:v>1.1370285136827163</c:v>
                </c:pt>
                <c:pt idx="149">
                  <c:v>1.1277002709529738</c:v>
                </c:pt>
                <c:pt idx="150">
                  <c:v>1.1229750901782263</c:v>
                </c:pt>
                <c:pt idx="151">
                  <c:v>1.1137305646594537</c:v>
                </c:pt>
                <c:pt idx="152">
                  <c:v>1.1020892465125236</c:v>
                </c:pt>
                <c:pt idx="153">
                  <c:v>1.0895542489783336</c:v>
                </c:pt>
                <c:pt idx="154">
                  <c:v>1.0748040698819237</c:v>
                </c:pt>
                <c:pt idx="155">
                  <c:v>1.0604498288805237</c:v>
                </c:pt>
                <c:pt idx="156">
                  <c:v>1.0457586427442487</c:v>
                </c:pt>
                <c:pt idx="157">
                  <c:v>1.0304969671769788</c:v>
                </c:pt>
                <c:pt idx="158">
                  <c:v>1.014411067880145</c:v>
                </c:pt>
                <c:pt idx="159">
                  <c:v>0.99828588881865876</c:v>
                </c:pt>
                <c:pt idx="160">
                  <c:v>0.98059546227868</c:v>
                </c:pt>
                <c:pt idx="161">
                  <c:v>0.96339947128631631</c:v>
                </c:pt>
                <c:pt idx="162">
                  <c:v>0.94616457917851504</c:v>
                </c:pt>
                <c:pt idx="163">
                  <c:v>0.92720888503290744</c:v>
                </c:pt>
                <c:pt idx="164">
                  <c:v>0.90753213261574872</c:v>
                </c:pt>
                <c:pt idx="165">
                  <c:v>0.88867446236953873</c:v>
                </c:pt>
                <c:pt idx="166">
                  <c:v>0.86970572916235622</c:v>
                </c:pt>
                <c:pt idx="167">
                  <c:v>0.85089772219022752</c:v>
                </c:pt>
                <c:pt idx="168">
                  <c:v>0.83145338729183627</c:v>
                </c:pt>
                <c:pt idx="169">
                  <c:v>0.81318624614051371</c:v>
                </c:pt>
                <c:pt idx="170">
                  <c:v>0.79501443673055627</c:v>
                </c:pt>
                <c:pt idx="171">
                  <c:v>0.77479701589691996</c:v>
                </c:pt>
                <c:pt idx="172">
                  <c:v>0.75524508008383384</c:v>
                </c:pt>
                <c:pt idx="173">
                  <c:v>0.73751888181474878</c:v>
                </c:pt>
                <c:pt idx="174">
                  <c:v>0.72044887623754494</c:v>
                </c:pt>
                <c:pt idx="175">
                  <c:v>0.70322378177190381</c:v>
                </c:pt>
                <c:pt idx="176">
                  <c:v>0.68626987281779872</c:v>
                </c:pt>
                <c:pt idx="177">
                  <c:v>0.66993803565874377</c:v>
                </c:pt>
                <c:pt idx="178">
                  <c:v>0.65491792781704372</c:v>
                </c:pt>
                <c:pt idx="179">
                  <c:v>0.63985304213984628</c:v>
                </c:pt>
                <c:pt idx="180">
                  <c:v>0.62458239744013755</c:v>
                </c:pt>
                <c:pt idx="181">
                  <c:v>0.61003947086763133</c:v>
                </c:pt>
                <c:pt idx="182">
                  <c:v>0.59590153713848126</c:v>
                </c:pt>
                <c:pt idx="183">
                  <c:v>0.58230832189453752</c:v>
                </c:pt>
                <c:pt idx="184">
                  <c:v>0.56942381678517495</c:v>
                </c:pt>
                <c:pt idx="185">
                  <c:v>0.55702070566607753</c:v>
                </c:pt>
                <c:pt idx="186">
                  <c:v>0.54467312011319002</c:v>
                </c:pt>
                <c:pt idx="187">
                  <c:v>0.53362272231116503</c:v>
                </c:pt>
                <c:pt idx="188">
                  <c:v>0.52296784773374749</c:v>
                </c:pt>
                <c:pt idx="189">
                  <c:v>0.51293291646267747</c:v>
                </c:pt>
                <c:pt idx="190">
                  <c:v>0.50321766415360369</c:v>
                </c:pt>
                <c:pt idx="191">
                  <c:v>0.49396714410459375</c:v>
                </c:pt>
                <c:pt idx="192">
                  <c:v>0.48550855156771627</c:v>
                </c:pt>
                <c:pt idx="193">
                  <c:v>0.47847906124913497</c:v>
                </c:pt>
                <c:pt idx="194">
                  <c:v>0.47148784880618377</c:v>
                </c:pt>
                <c:pt idx="195">
                  <c:v>0.46379190135966875</c:v>
                </c:pt>
                <c:pt idx="196">
                  <c:v>0.45741701442714378</c:v>
                </c:pt>
                <c:pt idx="197">
                  <c:v>0.45168041334128001</c:v>
                </c:pt>
                <c:pt idx="198">
                  <c:v>0.44644044895636503</c:v>
                </c:pt>
                <c:pt idx="199">
                  <c:v>0.44156086352149004</c:v>
                </c:pt>
                <c:pt idx="200">
                  <c:v>0.43646404108647624</c:v>
                </c:pt>
                <c:pt idx="201">
                  <c:v>0.43145497135301625</c:v>
                </c:pt>
                <c:pt idx="202">
                  <c:v>0.42736708340709251</c:v>
                </c:pt>
                <c:pt idx="203">
                  <c:v>0.42389036666920876</c:v>
                </c:pt>
                <c:pt idx="204">
                  <c:v>0.42076019110259377</c:v>
                </c:pt>
                <c:pt idx="205">
                  <c:v>0.41782842650325003</c:v>
                </c:pt>
                <c:pt idx="206">
                  <c:v>0.41427394709273124</c:v>
                </c:pt>
                <c:pt idx="207">
                  <c:v>0.41118646395962499</c:v>
                </c:pt>
                <c:pt idx="208">
                  <c:v>0.40854815333803374</c:v>
                </c:pt>
                <c:pt idx="209">
                  <c:v>0.40558158939321626</c:v>
                </c:pt>
                <c:pt idx="210">
                  <c:v>0.40283882821605876</c:v>
                </c:pt>
                <c:pt idx="211">
                  <c:v>0.40094316365103</c:v>
                </c:pt>
                <c:pt idx="212">
                  <c:v>0.39911393460785249</c:v>
                </c:pt>
                <c:pt idx="213">
                  <c:v>0.39710321456615005</c:v>
                </c:pt>
                <c:pt idx="214">
                  <c:v>0.39556949858547624</c:v>
                </c:pt>
                <c:pt idx="215">
                  <c:v>0.39419989702410874</c:v>
                </c:pt>
                <c:pt idx="216">
                  <c:v>0.39234952796826872</c:v>
                </c:pt>
                <c:pt idx="217">
                  <c:v>0.39131537218324497</c:v>
                </c:pt>
                <c:pt idx="218">
                  <c:v>0.3906389323903825</c:v>
                </c:pt>
                <c:pt idx="219">
                  <c:v>0.38899322930184249</c:v>
                </c:pt>
                <c:pt idx="220">
                  <c:v>0.38769971087424626</c:v>
                </c:pt>
                <c:pt idx="221">
                  <c:v>0.38694699236831875</c:v>
                </c:pt>
                <c:pt idx="222">
                  <c:v>0.38528751363881253</c:v>
                </c:pt>
                <c:pt idx="223">
                  <c:v>0.38388562373164503</c:v>
                </c:pt>
                <c:pt idx="224">
                  <c:v>0.38272074181946625</c:v>
                </c:pt>
                <c:pt idx="225">
                  <c:v>0.38228573703204122</c:v>
                </c:pt>
                <c:pt idx="226">
                  <c:v>0.38154293227766251</c:v>
                </c:pt>
                <c:pt idx="227">
                  <c:v>0.38095394259848625</c:v>
                </c:pt>
                <c:pt idx="228">
                  <c:v>0.38042441118158998</c:v>
                </c:pt>
                <c:pt idx="229">
                  <c:v>0.3795169123930725</c:v>
                </c:pt>
                <c:pt idx="230">
                  <c:v>0.37909011623903871</c:v>
                </c:pt>
                <c:pt idx="231">
                  <c:v>0.37858243548590997</c:v>
                </c:pt>
                <c:pt idx="232">
                  <c:v>0.37828552614549127</c:v>
                </c:pt>
                <c:pt idx="233">
                  <c:v>0.37712513458012875</c:v>
                </c:pt>
                <c:pt idx="234">
                  <c:v>0.37647070232176372</c:v>
                </c:pt>
                <c:pt idx="235">
                  <c:v>0.37563884208812875</c:v>
                </c:pt>
                <c:pt idx="236">
                  <c:v>0.37529871428301875</c:v>
                </c:pt>
                <c:pt idx="237">
                  <c:v>0.37458923946500999</c:v>
                </c:pt>
                <c:pt idx="238">
                  <c:v>0.37443174162740123</c:v>
                </c:pt>
                <c:pt idx="239">
                  <c:v>0.37405705622521374</c:v>
                </c:pt>
                <c:pt idx="240">
                  <c:v>0.37363845939714624</c:v>
                </c:pt>
                <c:pt idx="241">
                  <c:v>0.37329755246434748</c:v>
                </c:pt>
                <c:pt idx="242">
                  <c:v>0.37279653926910128</c:v>
                </c:pt>
                <c:pt idx="243">
                  <c:v>0.37254404364406501</c:v>
                </c:pt>
                <c:pt idx="244">
                  <c:v>0.3721715222790975</c:v>
                </c:pt>
                <c:pt idx="245">
                  <c:v>0.37180618541908506</c:v>
                </c:pt>
                <c:pt idx="246">
                  <c:v>0.37140799713893252</c:v>
                </c:pt>
                <c:pt idx="247">
                  <c:v>0.37084918448596005</c:v>
                </c:pt>
                <c:pt idx="248">
                  <c:v>0.37014484737709374</c:v>
                </c:pt>
                <c:pt idx="249">
                  <c:v>0.36961583934615377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0.18953637118928252</c:v>
                </c:pt>
                <c:pt idx="1">
                  <c:v>0.20957841510675301</c:v>
                </c:pt>
                <c:pt idx="2">
                  <c:v>0.22982617507334924</c:v>
                </c:pt>
                <c:pt idx="3">
                  <c:v>0.24896235670647601</c:v>
                </c:pt>
                <c:pt idx="4">
                  <c:v>0.26777759413357199</c:v>
                </c:pt>
                <c:pt idx="5">
                  <c:v>0.28592078795274378</c:v>
                </c:pt>
                <c:pt idx="6">
                  <c:v>0.30236783894528851</c:v>
                </c:pt>
                <c:pt idx="7">
                  <c:v>0.31668508009216578</c:v>
                </c:pt>
                <c:pt idx="8">
                  <c:v>0.32927575863778502</c:v>
                </c:pt>
                <c:pt idx="9">
                  <c:v>0.34049341307650799</c:v>
                </c:pt>
                <c:pt idx="10">
                  <c:v>0.35033090566810055</c:v>
                </c:pt>
                <c:pt idx="11">
                  <c:v>0.35830735923213675</c:v>
                </c:pt>
                <c:pt idx="12">
                  <c:v>0.36522890579413347</c:v>
                </c:pt>
                <c:pt idx="13">
                  <c:v>0.37147627886906098</c:v>
                </c:pt>
                <c:pt idx="14">
                  <c:v>0.37673090255889896</c:v>
                </c:pt>
                <c:pt idx="15">
                  <c:v>0.38105688089942702</c:v>
                </c:pt>
                <c:pt idx="16">
                  <c:v>0.38522106011837398</c:v>
                </c:pt>
                <c:pt idx="17">
                  <c:v>0.38916572904211721</c:v>
                </c:pt>
                <c:pt idx="18">
                  <c:v>0.39317977748795097</c:v>
                </c:pt>
                <c:pt idx="19">
                  <c:v>0.3968212105283595</c:v>
                </c:pt>
                <c:pt idx="20">
                  <c:v>0.40065506150448149</c:v>
                </c:pt>
                <c:pt idx="21">
                  <c:v>0.40386726240445203</c:v>
                </c:pt>
                <c:pt idx="22">
                  <c:v>0.40730464945607175</c:v>
                </c:pt>
                <c:pt idx="23">
                  <c:v>0.41139872220921669</c:v>
                </c:pt>
                <c:pt idx="24">
                  <c:v>0.41598625005024981</c:v>
                </c:pt>
                <c:pt idx="25">
                  <c:v>0.41996638020348148</c:v>
                </c:pt>
                <c:pt idx="26">
                  <c:v>0.42267114070400097</c:v>
                </c:pt>
                <c:pt idx="27">
                  <c:v>0.42582069731594474</c:v>
                </c:pt>
                <c:pt idx="28">
                  <c:v>0.42884404529901676</c:v>
                </c:pt>
                <c:pt idx="29">
                  <c:v>0.43248651773676372</c:v>
                </c:pt>
                <c:pt idx="30">
                  <c:v>0.436952071127304</c:v>
                </c:pt>
                <c:pt idx="31">
                  <c:v>0.44198234962822947</c:v>
                </c:pt>
                <c:pt idx="32">
                  <c:v>0.44774895105108076</c:v>
                </c:pt>
                <c:pt idx="33">
                  <c:v>0.453612626055654</c:v>
                </c:pt>
                <c:pt idx="34">
                  <c:v>0.4602803174822625</c:v>
                </c:pt>
                <c:pt idx="35">
                  <c:v>0.46619371945529997</c:v>
                </c:pt>
                <c:pt idx="36">
                  <c:v>0.47156976073601631</c:v>
                </c:pt>
                <c:pt idx="37">
                  <c:v>0.47474940805321952</c:v>
                </c:pt>
                <c:pt idx="38">
                  <c:v>0.47622539560631549</c:v>
                </c:pt>
                <c:pt idx="39">
                  <c:v>0.47654830224130801</c:v>
                </c:pt>
                <c:pt idx="40">
                  <c:v>0.47644245559902304</c:v>
                </c:pt>
                <c:pt idx="41">
                  <c:v>0.47573643789775349</c:v>
                </c:pt>
                <c:pt idx="42">
                  <c:v>0.47524139653902747</c:v>
                </c:pt>
                <c:pt idx="43">
                  <c:v>0.47455388814323474</c:v>
                </c:pt>
                <c:pt idx="44">
                  <c:v>0.47478168953090172</c:v>
                </c:pt>
                <c:pt idx="45">
                  <c:v>0.47588200622470128</c:v>
                </c:pt>
                <c:pt idx="46">
                  <c:v>0.47770385135778981</c:v>
                </c:pt>
                <c:pt idx="47">
                  <c:v>0.48076573851563326</c:v>
                </c:pt>
                <c:pt idx="48">
                  <c:v>0.48391624739140049</c:v>
                </c:pt>
                <c:pt idx="49">
                  <c:v>0.48759288644830201</c:v>
                </c:pt>
                <c:pt idx="50">
                  <c:v>0.491847341896683</c:v>
                </c:pt>
                <c:pt idx="51">
                  <c:v>0.49610457101225403</c:v>
                </c:pt>
                <c:pt idx="52">
                  <c:v>0.49998699255104029</c:v>
                </c:pt>
                <c:pt idx="53">
                  <c:v>0.50409828949142399</c:v>
                </c:pt>
                <c:pt idx="54">
                  <c:v>0.50834986334634824</c:v>
                </c:pt>
                <c:pt idx="55">
                  <c:v>0.51177141368477697</c:v>
                </c:pt>
                <c:pt idx="56">
                  <c:v>0.51518908348869297</c:v>
                </c:pt>
                <c:pt idx="57">
                  <c:v>0.51889961296740672</c:v>
                </c:pt>
                <c:pt idx="58">
                  <c:v>0.52213105872851329</c:v>
                </c:pt>
                <c:pt idx="59">
                  <c:v>0.52533916993883845</c:v>
                </c:pt>
                <c:pt idx="60">
                  <c:v>0.52812908830785521</c:v>
                </c:pt>
                <c:pt idx="61">
                  <c:v>0.53002655024700296</c:v>
                </c:pt>
                <c:pt idx="62">
                  <c:v>0.53131515376944372</c:v>
                </c:pt>
                <c:pt idx="63">
                  <c:v>0.53140157504052232</c:v>
                </c:pt>
                <c:pt idx="64">
                  <c:v>0.53065496575566296</c:v>
                </c:pt>
                <c:pt idx="65">
                  <c:v>0.52917370448983347</c:v>
                </c:pt>
                <c:pt idx="66">
                  <c:v>0.52670380996067245</c:v>
                </c:pt>
                <c:pt idx="67">
                  <c:v>0.52367851513969121</c:v>
                </c:pt>
                <c:pt idx="68">
                  <c:v>0.52016607848861851</c:v>
                </c:pt>
                <c:pt idx="69">
                  <c:v>0.51591964042452754</c:v>
                </c:pt>
                <c:pt idx="70">
                  <c:v>0.51225169449750596</c:v>
                </c:pt>
                <c:pt idx="71">
                  <c:v>0.50868831692182581</c:v>
                </c:pt>
                <c:pt idx="72">
                  <c:v>0.50468903880729143</c:v>
                </c:pt>
                <c:pt idx="73">
                  <c:v>0.50090043316780353</c:v>
                </c:pt>
                <c:pt idx="74">
                  <c:v>0.49824996252405451</c:v>
                </c:pt>
                <c:pt idx="75">
                  <c:v>0.49606049663293272</c:v>
                </c:pt>
                <c:pt idx="76">
                  <c:v>0.49443774031897569</c:v>
                </c:pt>
                <c:pt idx="77">
                  <c:v>0.49350136749183449</c:v>
                </c:pt>
                <c:pt idx="78">
                  <c:v>0.49297983090325725</c:v>
                </c:pt>
                <c:pt idx="79">
                  <c:v>0.49321949967904727</c:v>
                </c:pt>
                <c:pt idx="80">
                  <c:v>0.49456724743971003</c:v>
                </c:pt>
                <c:pt idx="81">
                  <c:v>0.49698748414705873</c:v>
                </c:pt>
                <c:pt idx="82">
                  <c:v>0.49949337956850604</c:v>
                </c:pt>
                <c:pt idx="83">
                  <c:v>0.50224513077418875</c:v>
                </c:pt>
                <c:pt idx="84">
                  <c:v>0.50558764406695123</c:v>
                </c:pt>
                <c:pt idx="85">
                  <c:v>0.51029086294847781</c:v>
                </c:pt>
                <c:pt idx="86">
                  <c:v>0.51589567733309249</c:v>
                </c:pt>
                <c:pt idx="87">
                  <c:v>0.52136984854661694</c:v>
                </c:pt>
                <c:pt idx="88">
                  <c:v>0.52767728615000853</c:v>
                </c:pt>
                <c:pt idx="89">
                  <c:v>0.53361520085412906</c:v>
                </c:pt>
                <c:pt idx="90">
                  <c:v>0.54014795020301021</c:v>
                </c:pt>
                <c:pt idx="91">
                  <c:v>0.54706589770539227</c:v>
                </c:pt>
                <c:pt idx="92">
                  <c:v>0.55407275168878423</c:v>
                </c:pt>
                <c:pt idx="93">
                  <c:v>0.56192947645196623</c:v>
                </c:pt>
                <c:pt idx="94">
                  <c:v>0.56945619179252926</c:v>
                </c:pt>
                <c:pt idx="95">
                  <c:v>0.57711510165398472</c:v>
                </c:pt>
                <c:pt idx="96">
                  <c:v>0.58423780446557849</c:v>
                </c:pt>
                <c:pt idx="97">
                  <c:v>0.59182567326482027</c:v>
                </c:pt>
                <c:pt idx="98">
                  <c:v>0.59965326317488876</c:v>
                </c:pt>
                <c:pt idx="99">
                  <c:v>0.60578323240207654</c:v>
                </c:pt>
                <c:pt idx="100">
                  <c:v>0.60869252584782818</c:v>
                </c:pt>
                <c:pt idx="101">
                  <c:v>0.61435073993046596</c:v>
                </c:pt>
                <c:pt idx="102">
                  <c:v>0.62240386794441904</c:v>
                </c:pt>
                <c:pt idx="103">
                  <c:v>0.63099530127783754</c:v>
                </c:pt>
                <c:pt idx="104">
                  <c:v>0.63906443085129527</c:v>
                </c:pt>
                <c:pt idx="105">
                  <c:v>0.64692558774935915</c:v>
                </c:pt>
                <c:pt idx="106">
                  <c:v>0.65502101321953421</c:v>
                </c:pt>
                <c:pt idx="107">
                  <c:v>0.66287451117817053</c:v>
                </c:pt>
                <c:pt idx="108">
                  <c:v>0.67047517213050756</c:v>
                </c:pt>
                <c:pt idx="109">
                  <c:v>0.67788545805253797</c:v>
                </c:pt>
                <c:pt idx="110">
                  <c:v>0.68386787739028354</c:v>
                </c:pt>
                <c:pt idx="111">
                  <c:v>0.69068606305449831</c:v>
                </c:pt>
                <c:pt idx="112">
                  <c:v>0.69786241648933878</c:v>
                </c:pt>
                <c:pt idx="113">
                  <c:v>0.70444491502946316</c:v>
                </c:pt>
                <c:pt idx="114">
                  <c:v>0.70976542496389727</c:v>
                </c:pt>
                <c:pt idx="115">
                  <c:v>0.71539263824699251</c:v>
                </c:pt>
                <c:pt idx="116">
                  <c:v>0.72037178452590522</c:v>
                </c:pt>
                <c:pt idx="117">
                  <c:v>0.72554573443906201</c:v>
                </c:pt>
                <c:pt idx="118">
                  <c:v>0.73079825458583625</c:v>
                </c:pt>
                <c:pt idx="119">
                  <c:v>0.73515564320902349</c:v>
                </c:pt>
                <c:pt idx="120">
                  <c:v>0.73807105281296481</c:v>
                </c:pt>
                <c:pt idx="121">
                  <c:v>0.74225375850580955</c:v>
                </c:pt>
                <c:pt idx="122">
                  <c:v>0.74546707703636028</c:v>
                </c:pt>
                <c:pt idx="123">
                  <c:v>0.74597229697693124</c:v>
                </c:pt>
                <c:pt idx="124">
                  <c:v>0.74618850910963808</c:v>
                </c:pt>
                <c:pt idx="125">
                  <c:v>0.7466136424159785</c:v>
                </c:pt>
                <c:pt idx="126">
                  <c:v>0.74794219526429628</c:v>
                </c:pt>
                <c:pt idx="127">
                  <c:v>0.74991357436684347</c:v>
                </c:pt>
                <c:pt idx="128">
                  <c:v>0.75</c:v>
                </c:pt>
                <c:pt idx="129">
                  <c:v>0.74970406058815053</c:v>
                </c:pt>
                <c:pt idx="130">
                  <c:v>0.74863817987192172</c:v>
                </c:pt>
                <c:pt idx="131">
                  <c:v>0.7471634998308383</c:v>
                </c:pt>
                <c:pt idx="132">
                  <c:v>0.74557805668516641</c:v>
                </c:pt>
                <c:pt idx="133">
                  <c:v>0.74357230184705325</c:v>
                </c:pt>
                <c:pt idx="134">
                  <c:v>0.74174026298475604</c:v>
                </c:pt>
                <c:pt idx="135">
                  <c:v>0.73962216306561823</c:v>
                </c:pt>
                <c:pt idx="136">
                  <c:v>0.73719615443521946</c:v>
                </c:pt>
                <c:pt idx="137">
                  <c:v>0.73396366520351553</c:v>
                </c:pt>
                <c:pt idx="138">
                  <c:v>0.73115550740222923</c:v>
                </c:pt>
                <c:pt idx="139">
                  <c:v>0.72715180543992153</c:v>
                </c:pt>
                <c:pt idx="140">
                  <c:v>0.72261390552535432</c:v>
                </c:pt>
                <c:pt idx="141">
                  <c:v>0.719409624400971</c:v>
                </c:pt>
                <c:pt idx="142">
                  <c:v>0.71528974709866044</c:v>
                </c:pt>
                <c:pt idx="143">
                  <c:v>0.7101167149632045</c:v>
                </c:pt>
                <c:pt idx="144">
                  <c:v>0.70560385078594878</c:v>
                </c:pt>
                <c:pt idx="145">
                  <c:v>0.69985351523105255</c:v>
                </c:pt>
                <c:pt idx="146">
                  <c:v>0.69425438982859955</c:v>
                </c:pt>
                <c:pt idx="147">
                  <c:v>0.68862306970207654</c:v>
                </c:pt>
                <c:pt idx="148">
                  <c:v>0.68221710820962977</c:v>
                </c:pt>
                <c:pt idx="149">
                  <c:v>0.67662016257178426</c:v>
                </c:pt>
                <c:pt idx="150">
                  <c:v>0.67378505410693568</c:v>
                </c:pt>
                <c:pt idx="151">
                  <c:v>0.66823833879567229</c:v>
                </c:pt>
                <c:pt idx="152">
                  <c:v>0.66125354790751423</c:v>
                </c:pt>
                <c:pt idx="153">
                  <c:v>0.65373254938700021</c:v>
                </c:pt>
                <c:pt idx="154">
                  <c:v>0.64488244192915423</c:v>
                </c:pt>
                <c:pt idx="155">
                  <c:v>0.63626989732831429</c:v>
                </c:pt>
                <c:pt idx="156">
                  <c:v>0.62745518564654923</c:v>
                </c:pt>
                <c:pt idx="157">
                  <c:v>0.61829818030618722</c:v>
                </c:pt>
                <c:pt idx="158">
                  <c:v>0.60864664072808705</c:v>
                </c:pt>
                <c:pt idx="159">
                  <c:v>0.59897153329119535</c:v>
                </c:pt>
                <c:pt idx="160">
                  <c:v>0.588357277367208</c:v>
                </c:pt>
                <c:pt idx="161">
                  <c:v>0.57803968277178974</c:v>
                </c:pt>
                <c:pt idx="162">
                  <c:v>0.56769874750710903</c:v>
                </c:pt>
                <c:pt idx="163">
                  <c:v>0.55632533101974446</c:v>
                </c:pt>
                <c:pt idx="164">
                  <c:v>0.54451927956944923</c:v>
                </c:pt>
                <c:pt idx="165">
                  <c:v>0.53320467742172328</c:v>
                </c:pt>
                <c:pt idx="166">
                  <c:v>0.52182343749741378</c:v>
                </c:pt>
                <c:pt idx="167">
                  <c:v>0.51053863331413651</c:v>
                </c:pt>
                <c:pt idx="168">
                  <c:v>0.4988720323751018</c:v>
                </c:pt>
                <c:pt idx="169">
                  <c:v>0.48791174768430823</c:v>
                </c:pt>
                <c:pt idx="170">
                  <c:v>0.47700866203833381</c:v>
                </c:pt>
                <c:pt idx="171">
                  <c:v>0.46487820953815201</c:v>
                </c:pt>
                <c:pt idx="172">
                  <c:v>0.45314704805030026</c:v>
                </c:pt>
                <c:pt idx="173">
                  <c:v>0.44251132908884927</c:v>
                </c:pt>
                <c:pt idx="174">
                  <c:v>0.43226932574252697</c:v>
                </c:pt>
                <c:pt idx="175">
                  <c:v>0.42193426906314224</c:v>
                </c:pt>
                <c:pt idx="176">
                  <c:v>0.41176192369067927</c:v>
                </c:pt>
                <c:pt idx="177">
                  <c:v>0.40196282139524631</c:v>
                </c:pt>
                <c:pt idx="178">
                  <c:v>0.39295075669022628</c:v>
                </c:pt>
                <c:pt idx="179">
                  <c:v>0.38391182528390777</c:v>
                </c:pt>
                <c:pt idx="180">
                  <c:v>0.37474943846408248</c:v>
                </c:pt>
                <c:pt idx="181">
                  <c:v>0.36602368252057876</c:v>
                </c:pt>
                <c:pt idx="182">
                  <c:v>0.35754092228308876</c:v>
                </c:pt>
                <c:pt idx="183">
                  <c:v>0.3493849931367225</c:v>
                </c:pt>
                <c:pt idx="184">
                  <c:v>0.34165429007110498</c:v>
                </c:pt>
                <c:pt idx="185">
                  <c:v>0.33421242339964652</c:v>
                </c:pt>
                <c:pt idx="186">
                  <c:v>0.326803872067914</c:v>
                </c:pt>
                <c:pt idx="187">
                  <c:v>0.32017363338669902</c:v>
                </c:pt>
                <c:pt idx="188">
                  <c:v>0.31378070864024854</c:v>
                </c:pt>
                <c:pt idx="189">
                  <c:v>0.30775974987760651</c:v>
                </c:pt>
                <c:pt idx="190">
                  <c:v>0.30193059849216225</c:v>
                </c:pt>
                <c:pt idx="191">
                  <c:v>0.29638028646275627</c:v>
                </c:pt>
                <c:pt idx="192">
                  <c:v>0.29130513094062976</c:v>
                </c:pt>
                <c:pt idx="193">
                  <c:v>0.28708743674948101</c:v>
                </c:pt>
                <c:pt idx="194">
                  <c:v>0.28289270928371024</c:v>
                </c:pt>
                <c:pt idx="195">
                  <c:v>0.27827514081580129</c:v>
                </c:pt>
                <c:pt idx="196">
                  <c:v>0.27445020865628622</c:v>
                </c:pt>
                <c:pt idx="197">
                  <c:v>0.27100824800476803</c:v>
                </c:pt>
                <c:pt idx="198">
                  <c:v>0.26786426937381902</c:v>
                </c:pt>
                <c:pt idx="199">
                  <c:v>0.26493651811289398</c:v>
                </c:pt>
                <c:pt idx="200">
                  <c:v>0.26187842465188577</c:v>
                </c:pt>
                <c:pt idx="201">
                  <c:v>0.2588729828118097</c:v>
                </c:pt>
                <c:pt idx="202">
                  <c:v>0.2564202500442555</c:v>
                </c:pt>
                <c:pt idx="203">
                  <c:v>0.25433422000152528</c:v>
                </c:pt>
                <c:pt idx="204">
                  <c:v>0.25245611466155626</c:v>
                </c:pt>
                <c:pt idx="205">
                  <c:v>0.25069705590195002</c:v>
                </c:pt>
                <c:pt idx="206">
                  <c:v>0.24856436825563877</c:v>
                </c:pt>
                <c:pt idx="207">
                  <c:v>0.24671187837577502</c:v>
                </c:pt>
                <c:pt idx="208">
                  <c:v>0.24512889200282026</c:v>
                </c:pt>
                <c:pt idx="209">
                  <c:v>0.24334895363592973</c:v>
                </c:pt>
                <c:pt idx="210">
                  <c:v>0.24170329692963524</c:v>
                </c:pt>
                <c:pt idx="211">
                  <c:v>0.24056589819061802</c:v>
                </c:pt>
                <c:pt idx="212">
                  <c:v>0.23946836076471148</c:v>
                </c:pt>
                <c:pt idx="213">
                  <c:v>0.23826192873969002</c:v>
                </c:pt>
                <c:pt idx="214">
                  <c:v>0.23734169915128572</c:v>
                </c:pt>
                <c:pt idx="215">
                  <c:v>0.23651993821446526</c:v>
                </c:pt>
                <c:pt idx="216">
                  <c:v>0.23540971678096123</c:v>
                </c:pt>
                <c:pt idx="217">
                  <c:v>0.234789223309947</c:v>
                </c:pt>
                <c:pt idx="218">
                  <c:v>0.2343833594342295</c:v>
                </c:pt>
                <c:pt idx="219">
                  <c:v>0.23339593758110549</c:v>
                </c:pt>
                <c:pt idx="220">
                  <c:v>0.23261982652454774</c:v>
                </c:pt>
                <c:pt idx="221">
                  <c:v>0.23216819542099124</c:v>
                </c:pt>
                <c:pt idx="222">
                  <c:v>0.2311725081832875</c:v>
                </c:pt>
                <c:pt idx="223">
                  <c:v>0.230331374238987</c:v>
                </c:pt>
                <c:pt idx="224">
                  <c:v>0.22963244509167977</c:v>
                </c:pt>
                <c:pt idx="225">
                  <c:v>0.22937144221922473</c:v>
                </c:pt>
                <c:pt idx="226">
                  <c:v>0.22892575936659748</c:v>
                </c:pt>
                <c:pt idx="227">
                  <c:v>0.22857236555909177</c:v>
                </c:pt>
                <c:pt idx="228">
                  <c:v>0.22825464670895401</c:v>
                </c:pt>
                <c:pt idx="229">
                  <c:v>0.2277101474358435</c:v>
                </c:pt>
                <c:pt idx="230">
                  <c:v>0.22745406974342325</c:v>
                </c:pt>
                <c:pt idx="231">
                  <c:v>0.22714946129154601</c:v>
                </c:pt>
                <c:pt idx="232">
                  <c:v>0.22697131568729478</c:v>
                </c:pt>
                <c:pt idx="233">
                  <c:v>0.22627508074807723</c:v>
                </c:pt>
                <c:pt idx="234">
                  <c:v>0.22588242139305825</c:v>
                </c:pt>
                <c:pt idx="235">
                  <c:v>0.22538330525287725</c:v>
                </c:pt>
                <c:pt idx="236">
                  <c:v>0.22517922856981124</c:v>
                </c:pt>
                <c:pt idx="237">
                  <c:v>0.22475354367900602</c:v>
                </c:pt>
                <c:pt idx="238">
                  <c:v>0.22465904497644074</c:v>
                </c:pt>
                <c:pt idx="239">
                  <c:v>0.22443423373512822</c:v>
                </c:pt>
                <c:pt idx="240">
                  <c:v>0.22418307563828777</c:v>
                </c:pt>
                <c:pt idx="241">
                  <c:v>0.22397853147860847</c:v>
                </c:pt>
                <c:pt idx="242">
                  <c:v>0.22367792356146077</c:v>
                </c:pt>
                <c:pt idx="243">
                  <c:v>0.22352642618643903</c:v>
                </c:pt>
                <c:pt idx="244">
                  <c:v>0.2233029133674585</c:v>
                </c:pt>
                <c:pt idx="245">
                  <c:v>0.22308371125145102</c:v>
                </c:pt>
                <c:pt idx="246">
                  <c:v>0.22284479828335951</c:v>
                </c:pt>
                <c:pt idx="247">
                  <c:v>0.22250951069157601</c:v>
                </c:pt>
                <c:pt idx="248">
                  <c:v>0.22208690842625622</c:v>
                </c:pt>
                <c:pt idx="249">
                  <c:v>0.22176950360769226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0.25271516158571</c:v>
                      </c:pt>
                      <c:pt idx="1">
                        <c:v>0.279437886809004</c:v>
                      </c:pt>
                      <c:pt idx="2">
                        <c:v>0.306434900097799</c:v>
                      </c:pt>
                      <c:pt idx="3">
                        <c:v>0.33194980894196802</c:v>
                      </c:pt>
                      <c:pt idx="4">
                        <c:v>0.35703679217809597</c:v>
                      </c:pt>
                      <c:pt idx="5">
                        <c:v>0.38122771727032501</c:v>
                      </c:pt>
                      <c:pt idx="6">
                        <c:v>0.403157118593718</c:v>
                      </c:pt>
                      <c:pt idx="7">
                        <c:v>0.42224677345622103</c:v>
                      </c:pt>
                      <c:pt idx="8">
                        <c:v>0.43903434485038001</c:v>
                      </c:pt>
                      <c:pt idx="9">
                        <c:v>0.45399121743534399</c:v>
                      </c:pt>
                      <c:pt idx="10">
                        <c:v>0.46710787422413402</c:v>
                      </c:pt>
                      <c:pt idx="11">
                        <c:v>0.47774314564284898</c:v>
                      </c:pt>
                      <c:pt idx="12">
                        <c:v>0.48697187439217798</c:v>
                      </c:pt>
                      <c:pt idx="13">
                        <c:v>0.495301705158748</c:v>
                      </c:pt>
                      <c:pt idx="14">
                        <c:v>0.50230787007853195</c:v>
                      </c:pt>
                      <c:pt idx="15">
                        <c:v>0.50807584119923599</c:v>
                      </c:pt>
                      <c:pt idx="16">
                        <c:v>0.51362808015783201</c:v>
                      </c:pt>
                      <c:pt idx="17">
                        <c:v>0.51888763872282295</c:v>
                      </c:pt>
                      <c:pt idx="18">
                        <c:v>0.52423970331726799</c:v>
                      </c:pt>
                      <c:pt idx="19">
                        <c:v>0.52909494737114604</c:v>
                      </c:pt>
                      <c:pt idx="20">
                        <c:v>0.53420674867264195</c:v>
                      </c:pt>
                      <c:pt idx="21">
                        <c:v>0.53848968320593604</c:v>
                      </c:pt>
                      <c:pt idx="22">
                        <c:v>0.54307286594142901</c:v>
                      </c:pt>
                      <c:pt idx="23">
                        <c:v>0.54853162961228896</c:v>
                      </c:pt>
                      <c:pt idx="24">
                        <c:v>0.55464833340033304</c:v>
                      </c:pt>
                      <c:pt idx="25">
                        <c:v>0.55995517360464198</c:v>
                      </c:pt>
                      <c:pt idx="26">
                        <c:v>0.56356152093866796</c:v>
                      </c:pt>
                      <c:pt idx="27">
                        <c:v>0.56776092975459302</c:v>
                      </c:pt>
                      <c:pt idx="28">
                        <c:v>0.57179206039868902</c:v>
                      </c:pt>
                      <c:pt idx="29">
                        <c:v>0.576648690315685</c:v>
                      </c:pt>
                      <c:pt idx="30">
                        <c:v>0.582602761503072</c:v>
                      </c:pt>
                      <c:pt idx="31">
                        <c:v>0.58930979950430595</c:v>
                      </c:pt>
                      <c:pt idx="32">
                        <c:v>0.59699860140144101</c:v>
                      </c:pt>
                      <c:pt idx="33">
                        <c:v>0.604816834740872</c:v>
                      </c:pt>
                      <c:pt idx="34">
                        <c:v>0.61370708997635004</c:v>
                      </c:pt>
                      <c:pt idx="35">
                        <c:v>0.62159162594039996</c:v>
                      </c:pt>
                      <c:pt idx="36">
                        <c:v>0.62875968098135504</c:v>
                      </c:pt>
                      <c:pt idx="37">
                        <c:v>0.63299921073762599</c:v>
                      </c:pt>
                      <c:pt idx="38">
                        <c:v>0.63496719414175395</c:v>
                      </c:pt>
                      <c:pt idx="39">
                        <c:v>0.63539773632174401</c:v>
                      </c:pt>
                      <c:pt idx="40">
                        <c:v>0.63525660746536405</c:v>
                      </c:pt>
                      <c:pt idx="41">
                        <c:v>0.63431525053033799</c:v>
                      </c:pt>
                      <c:pt idx="42">
                        <c:v>0.63365519538536996</c:v>
                      </c:pt>
                      <c:pt idx="43">
                        <c:v>0.63273851752431298</c:v>
                      </c:pt>
                      <c:pt idx="44">
                        <c:v>0.63304225270786896</c:v>
                      </c:pt>
                      <c:pt idx="45">
                        <c:v>0.63450934163293504</c:v>
                      </c:pt>
                      <c:pt idx="46">
                        <c:v>0.63693846847705304</c:v>
                      </c:pt>
                      <c:pt idx="47">
                        <c:v>0.64102098468751101</c:v>
                      </c:pt>
                      <c:pt idx="48">
                        <c:v>0.64522166318853402</c:v>
                      </c:pt>
                      <c:pt idx="49">
                        <c:v>0.65012384859773598</c:v>
                      </c:pt>
                      <c:pt idx="50">
                        <c:v>0.655796455862244</c:v>
                      </c:pt>
                      <c:pt idx="51">
                        <c:v>0.66147276134967203</c:v>
                      </c:pt>
                      <c:pt idx="52">
                        <c:v>0.66664932340138705</c:v>
                      </c:pt>
                      <c:pt idx="53">
                        <c:v>0.67213105265523199</c:v>
                      </c:pt>
                      <c:pt idx="54">
                        <c:v>0.67779981779513099</c:v>
                      </c:pt>
                      <c:pt idx="55">
                        <c:v>0.68236188491303595</c:v>
                      </c:pt>
                      <c:pt idx="56">
                        <c:v>0.68691877798492396</c:v>
                      </c:pt>
                      <c:pt idx="57">
                        <c:v>0.691866150623209</c:v>
                      </c:pt>
                      <c:pt idx="58">
                        <c:v>0.69617474497135101</c:v>
                      </c:pt>
                      <c:pt idx="59">
                        <c:v>0.70045222658511797</c:v>
                      </c:pt>
                      <c:pt idx="60">
                        <c:v>0.70417211774380695</c:v>
                      </c:pt>
                      <c:pt idx="61">
                        <c:v>0.70670206699600402</c:v>
                      </c:pt>
                      <c:pt idx="62">
                        <c:v>0.70842020502592495</c:v>
                      </c:pt>
                      <c:pt idx="63">
                        <c:v>0.70853543338736302</c:v>
                      </c:pt>
                      <c:pt idx="64">
                        <c:v>0.70753995434088401</c:v>
                      </c:pt>
                      <c:pt idx="65">
                        <c:v>0.70556493931977804</c:v>
                      </c:pt>
                      <c:pt idx="66">
                        <c:v>0.70227174661422997</c:v>
                      </c:pt>
                      <c:pt idx="67">
                        <c:v>0.69823802018625503</c:v>
                      </c:pt>
                      <c:pt idx="68">
                        <c:v>0.69355477131815801</c:v>
                      </c:pt>
                      <c:pt idx="69">
                        <c:v>0.68789285389937005</c:v>
                      </c:pt>
                      <c:pt idx="70">
                        <c:v>0.68300225933000802</c:v>
                      </c:pt>
                      <c:pt idx="71">
                        <c:v>0.67825108922910105</c:v>
                      </c:pt>
                      <c:pt idx="72">
                        <c:v>0.67291871840972195</c:v>
                      </c:pt>
                      <c:pt idx="73">
                        <c:v>0.667867244223738</c:v>
                      </c:pt>
                      <c:pt idx="74">
                        <c:v>0.66433328336540598</c:v>
                      </c:pt>
                      <c:pt idx="75">
                        <c:v>0.661413995510577</c:v>
                      </c:pt>
                      <c:pt idx="76">
                        <c:v>0.65925032042530096</c:v>
                      </c:pt>
                      <c:pt idx="77">
                        <c:v>0.65800182332244594</c:v>
                      </c:pt>
                      <c:pt idx="78">
                        <c:v>0.65730644120434301</c:v>
                      </c:pt>
                      <c:pt idx="79">
                        <c:v>0.65762599957206302</c:v>
                      </c:pt>
                      <c:pt idx="80">
                        <c:v>0.65942299658628001</c:v>
                      </c:pt>
                      <c:pt idx="81">
                        <c:v>0.66264997886274501</c:v>
                      </c:pt>
                      <c:pt idx="82">
                        <c:v>0.66599117275800801</c:v>
                      </c:pt>
                      <c:pt idx="83">
                        <c:v>0.669660174365585</c:v>
                      </c:pt>
                      <c:pt idx="84">
                        <c:v>0.67411685875593497</c:v>
                      </c:pt>
                      <c:pt idx="85">
                        <c:v>0.68038781726463704</c:v>
                      </c:pt>
                      <c:pt idx="86">
                        <c:v>0.68786090311078996</c:v>
                      </c:pt>
                      <c:pt idx="87">
                        <c:v>0.695159798062156</c:v>
                      </c:pt>
                      <c:pt idx="88">
                        <c:v>0.70356971486667796</c:v>
                      </c:pt>
                      <c:pt idx="89">
                        <c:v>0.71148693447217204</c:v>
                      </c:pt>
                      <c:pt idx="90">
                        <c:v>0.72019726693734698</c:v>
                      </c:pt>
                      <c:pt idx="91">
                        <c:v>0.72942119694052299</c:v>
                      </c:pt>
                      <c:pt idx="92">
                        <c:v>0.73876366891837897</c:v>
                      </c:pt>
                      <c:pt idx="93">
                        <c:v>0.749239301935955</c:v>
                      </c:pt>
                      <c:pt idx="94">
                        <c:v>0.75927492239003902</c:v>
                      </c:pt>
                      <c:pt idx="95">
                        <c:v>0.76948680220531296</c:v>
                      </c:pt>
                      <c:pt idx="96">
                        <c:v>0.77898373928743803</c:v>
                      </c:pt>
                      <c:pt idx="97">
                        <c:v>0.78910089768642699</c:v>
                      </c:pt>
                      <c:pt idx="98">
                        <c:v>0.79953768423318505</c:v>
                      </c:pt>
                      <c:pt idx="99">
                        <c:v>0.80771097653610202</c:v>
                      </c:pt>
                      <c:pt idx="100">
                        <c:v>0.81159003446377098</c:v>
                      </c:pt>
                      <c:pt idx="101">
                        <c:v>0.81913431990728802</c:v>
                      </c:pt>
                      <c:pt idx="102">
                        <c:v>0.82987182392589198</c:v>
                      </c:pt>
                      <c:pt idx="103">
                        <c:v>0.84132706837045002</c:v>
                      </c:pt>
                      <c:pt idx="104">
                        <c:v>0.85208590780172699</c:v>
                      </c:pt>
                      <c:pt idx="105">
                        <c:v>0.86256745033247895</c:v>
                      </c:pt>
                      <c:pt idx="106">
                        <c:v>0.87336135095937895</c:v>
                      </c:pt>
                      <c:pt idx="107">
                        <c:v>0.88383268157089401</c:v>
                      </c:pt>
                      <c:pt idx="108">
                        <c:v>0.89396689617401004</c:v>
                      </c:pt>
                      <c:pt idx="109">
                        <c:v>0.903847277403384</c:v>
                      </c:pt>
                      <c:pt idx="110">
                        <c:v>0.91182383652037802</c:v>
                      </c:pt>
                      <c:pt idx="111">
                        <c:v>0.92091475073933105</c:v>
                      </c:pt>
                      <c:pt idx="112">
                        <c:v>0.93048322198578504</c:v>
                      </c:pt>
                      <c:pt idx="113">
                        <c:v>0.93925988670595095</c:v>
                      </c:pt>
                      <c:pt idx="114">
                        <c:v>0.94635389995186303</c:v>
                      </c:pt>
                      <c:pt idx="115">
                        <c:v>0.95385685099599005</c:v>
                      </c:pt>
                      <c:pt idx="116">
                        <c:v>0.96049571270120704</c:v>
                      </c:pt>
                      <c:pt idx="117">
                        <c:v>0.96739431258541597</c:v>
                      </c:pt>
                      <c:pt idx="118">
                        <c:v>0.974397672781115</c:v>
                      </c:pt>
                      <c:pt idx="119">
                        <c:v>0.98020752427869795</c:v>
                      </c:pt>
                      <c:pt idx="120">
                        <c:v>0.98409473708395301</c:v>
                      </c:pt>
                      <c:pt idx="121">
                        <c:v>0.98967167800774603</c:v>
                      </c:pt>
                      <c:pt idx="122">
                        <c:v>0.99395610271514701</c:v>
                      </c:pt>
                      <c:pt idx="123">
                        <c:v>0.99462972930257498</c:v>
                      </c:pt>
                      <c:pt idx="124">
                        <c:v>0.99491801214618403</c:v>
                      </c:pt>
                      <c:pt idx="125">
                        <c:v>0.99548485655463803</c:v>
                      </c:pt>
                      <c:pt idx="126">
                        <c:v>0.99725626035239501</c:v>
                      </c:pt>
                      <c:pt idx="127">
                        <c:v>0.999884765822458</c:v>
                      </c:pt>
                      <c:pt idx="128">
                        <c:v>1</c:v>
                      </c:pt>
                      <c:pt idx="129">
                        <c:v>0.99960541411753401</c:v>
                      </c:pt>
                      <c:pt idx="130">
                        <c:v>0.99818423982922899</c:v>
                      </c:pt>
                      <c:pt idx="131">
                        <c:v>0.99621799977445102</c:v>
                      </c:pt>
                      <c:pt idx="132">
                        <c:v>0.99410407558022196</c:v>
                      </c:pt>
                      <c:pt idx="133">
                        <c:v>0.99142973579607097</c:v>
                      </c:pt>
                      <c:pt idx="134">
                        <c:v>0.98898701731300798</c:v>
                      </c:pt>
                      <c:pt idx="135">
                        <c:v>0.98616288408749098</c:v>
                      </c:pt>
                      <c:pt idx="136">
                        <c:v>0.98292820591362595</c:v>
                      </c:pt>
                      <c:pt idx="137">
                        <c:v>0.97861822027135403</c:v>
                      </c:pt>
                      <c:pt idx="138">
                        <c:v>0.97487400986963901</c:v>
                      </c:pt>
                      <c:pt idx="139">
                        <c:v>0.969535740586562</c:v>
                      </c:pt>
                      <c:pt idx="140">
                        <c:v>0.96348520736713905</c:v>
                      </c:pt>
                      <c:pt idx="141">
                        <c:v>0.95921283253462797</c:v>
                      </c:pt>
                      <c:pt idx="142">
                        <c:v>0.95371966279821396</c:v>
                      </c:pt>
                      <c:pt idx="143">
                        <c:v>0.94682228661760603</c:v>
                      </c:pt>
                      <c:pt idx="144">
                        <c:v>0.94080513438126501</c:v>
                      </c:pt>
                      <c:pt idx="145">
                        <c:v>0.93313802030807003</c:v>
                      </c:pt>
                      <c:pt idx="146">
                        <c:v>0.92567251977146603</c:v>
                      </c:pt>
                      <c:pt idx="147">
                        <c:v>0.91816409293610202</c:v>
                      </c:pt>
                      <c:pt idx="148">
                        <c:v>0.90962281094617303</c:v>
                      </c:pt>
                      <c:pt idx="149">
                        <c:v>0.90216021676237901</c:v>
                      </c:pt>
                      <c:pt idx="150">
                        <c:v>0.89838007214258098</c:v>
                      </c:pt>
                      <c:pt idx="151">
                        <c:v>0.89098445172756302</c:v>
                      </c:pt>
                      <c:pt idx="152">
                        <c:v>0.88167139721001897</c:v>
                      </c:pt>
                      <c:pt idx="153">
                        <c:v>0.87164339918266698</c:v>
                      </c:pt>
                      <c:pt idx="154">
                        <c:v>0.85984325590553901</c:v>
                      </c:pt>
                      <c:pt idx="155">
                        <c:v>0.84835986310441902</c:v>
                      </c:pt>
                      <c:pt idx="156">
                        <c:v>0.83660691419539901</c:v>
                      </c:pt>
                      <c:pt idx="157">
                        <c:v>0.82439757374158296</c:v>
                      </c:pt>
                      <c:pt idx="158">
                        <c:v>0.81152885430411603</c:v>
                      </c:pt>
                      <c:pt idx="159">
                        <c:v>0.79862871105492705</c:v>
                      </c:pt>
                      <c:pt idx="160">
                        <c:v>0.784476369822944</c:v>
                      </c:pt>
                      <c:pt idx="161">
                        <c:v>0.77071957702905303</c:v>
                      </c:pt>
                      <c:pt idx="162">
                        <c:v>0.75693166334281203</c:v>
                      </c:pt>
                      <c:pt idx="163">
                        <c:v>0.74176710802632595</c:v>
                      </c:pt>
                      <c:pt idx="164">
                        <c:v>0.72602570609259898</c:v>
                      </c:pt>
                      <c:pt idx="165">
                        <c:v>0.71093956989563101</c:v>
                      </c:pt>
                      <c:pt idx="166">
                        <c:v>0.695764583329885</c:v>
                      </c:pt>
                      <c:pt idx="167">
                        <c:v>0.68071817775218202</c:v>
                      </c:pt>
                      <c:pt idx="168">
                        <c:v>0.66516270983346903</c:v>
                      </c:pt>
                      <c:pt idx="169">
                        <c:v>0.65054899691241097</c:v>
                      </c:pt>
                      <c:pt idx="170">
                        <c:v>0.63601154938444504</c:v>
                      </c:pt>
                      <c:pt idx="171">
                        <c:v>0.61983761271753601</c:v>
                      </c:pt>
                      <c:pt idx="172">
                        <c:v>0.60419606406706705</c:v>
                      </c:pt>
                      <c:pt idx="173">
                        <c:v>0.59001510545179903</c:v>
                      </c:pt>
                      <c:pt idx="174">
                        <c:v>0.57635910099003596</c:v>
                      </c:pt>
                      <c:pt idx="175">
                        <c:v>0.56257902541752303</c:v>
                      </c:pt>
                      <c:pt idx="176">
                        <c:v>0.54901589825423902</c:v>
                      </c:pt>
                      <c:pt idx="177">
                        <c:v>0.53595042852699504</c:v>
                      </c:pt>
                      <c:pt idx="178">
                        <c:v>0.523934342253635</c:v>
                      </c:pt>
                      <c:pt idx="179">
                        <c:v>0.51188243371187703</c:v>
                      </c:pt>
                      <c:pt idx="180">
                        <c:v>0.49966591795211002</c:v>
                      </c:pt>
                      <c:pt idx="181">
                        <c:v>0.48803157669410502</c:v>
                      </c:pt>
                      <c:pt idx="182">
                        <c:v>0.47672122971078501</c:v>
                      </c:pt>
                      <c:pt idx="183">
                        <c:v>0.46584665751562998</c:v>
                      </c:pt>
                      <c:pt idx="184">
                        <c:v>0.45553905342814</c:v>
                      </c:pt>
                      <c:pt idx="185">
                        <c:v>0.44561656453286203</c:v>
                      </c:pt>
                      <c:pt idx="186">
                        <c:v>0.43573849609055199</c:v>
                      </c:pt>
                      <c:pt idx="187">
                        <c:v>0.42689817784893203</c:v>
                      </c:pt>
                      <c:pt idx="188">
                        <c:v>0.41837427818699802</c:v>
                      </c:pt>
                      <c:pt idx="189">
                        <c:v>0.41034633317014202</c:v>
                      </c:pt>
                      <c:pt idx="190">
                        <c:v>0.402574131322883</c:v>
                      </c:pt>
                      <c:pt idx="191">
                        <c:v>0.39517371528367501</c:v>
                      </c:pt>
                      <c:pt idx="192">
                        <c:v>0.38840684125417302</c:v>
                      </c:pt>
                      <c:pt idx="193">
                        <c:v>0.38278324899930799</c:v>
                      </c:pt>
                      <c:pt idx="194">
                        <c:v>0.37719027904494701</c:v>
                      </c:pt>
                      <c:pt idx="195">
                        <c:v>0.37103352108773502</c:v>
                      </c:pt>
                      <c:pt idx="196">
                        <c:v>0.365933611541715</c:v>
                      </c:pt>
                      <c:pt idx="197">
                        <c:v>0.36134433067302402</c:v>
                      </c:pt>
                      <c:pt idx="198">
                        <c:v>0.35715235916509203</c:v>
                      </c:pt>
                      <c:pt idx="199">
                        <c:v>0.35324869081719201</c:v>
                      </c:pt>
                      <c:pt idx="200">
                        <c:v>0.349171232869181</c:v>
                      </c:pt>
                      <c:pt idx="201">
                        <c:v>0.34516397708241298</c:v>
                      </c:pt>
                      <c:pt idx="202">
                        <c:v>0.34189366672567401</c:v>
                      </c:pt>
                      <c:pt idx="203">
                        <c:v>0.33911229333536702</c:v>
                      </c:pt>
                      <c:pt idx="204">
                        <c:v>0.33660815288207502</c:v>
                      </c:pt>
                      <c:pt idx="205">
                        <c:v>0.33426274120260002</c:v>
                      </c:pt>
                      <c:pt idx="206">
                        <c:v>0.33141915767418501</c:v>
                      </c:pt>
                      <c:pt idx="207">
                        <c:v>0.32894917116770001</c:v>
                      </c:pt>
                      <c:pt idx="208">
                        <c:v>0.32683852267042701</c:v>
                      </c:pt>
                      <c:pt idx="209">
                        <c:v>0.32446527151457299</c:v>
                      </c:pt>
                      <c:pt idx="210">
                        <c:v>0.32227106257284699</c:v>
                      </c:pt>
                      <c:pt idx="211">
                        <c:v>0.32075453092082401</c:v>
                      </c:pt>
                      <c:pt idx="212">
                        <c:v>0.31929114768628197</c:v>
                      </c:pt>
                      <c:pt idx="213">
                        <c:v>0.31768257165292002</c:v>
                      </c:pt>
                      <c:pt idx="214">
                        <c:v>0.31645559886838098</c:v>
                      </c:pt>
                      <c:pt idx="215">
                        <c:v>0.315359917619287</c:v>
                      </c:pt>
                      <c:pt idx="216">
                        <c:v>0.31387962237461497</c:v>
                      </c:pt>
                      <c:pt idx="217">
                        <c:v>0.31305229774659599</c:v>
                      </c:pt>
                      <c:pt idx="218">
                        <c:v>0.312511145912306</c:v>
                      </c:pt>
                      <c:pt idx="219">
                        <c:v>0.31119458344147399</c:v>
                      </c:pt>
                      <c:pt idx="220">
                        <c:v>0.31015976869939699</c:v>
                      </c:pt>
                      <c:pt idx="221">
                        <c:v>0.30955759389465498</c:v>
                      </c:pt>
                      <c:pt idx="222">
                        <c:v>0.30823001091105001</c:v>
                      </c:pt>
                      <c:pt idx="223">
                        <c:v>0.307108498985316</c:v>
                      </c:pt>
                      <c:pt idx="224">
                        <c:v>0.30617659345557302</c:v>
                      </c:pt>
                      <c:pt idx="225">
                        <c:v>0.30582858962563297</c:v>
                      </c:pt>
                      <c:pt idx="226">
                        <c:v>0.30523434582212999</c:v>
                      </c:pt>
                      <c:pt idx="227">
                        <c:v>0.30476315407878901</c:v>
                      </c:pt>
                      <c:pt idx="228">
                        <c:v>0.304339528945272</c:v>
                      </c:pt>
                      <c:pt idx="229">
                        <c:v>0.303613529914458</c:v>
                      </c:pt>
                      <c:pt idx="230">
                        <c:v>0.30327209299123098</c:v>
                      </c:pt>
                      <c:pt idx="231">
                        <c:v>0.30286594838872799</c:v>
                      </c:pt>
                      <c:pt idx="232">
                        <c:v>0.30262842091639303</c:v>
                      </c:pt>
                      <c:pt idx="233">
                        <c:v>0.30170010766410299</c:v>
                      </c:pt>
                      <c:pt idx="234">
                        <c:v>0.30117656185741098</c:v>
                      </c:pt>
                      <c:pt idx="235">
                        <c:v>0.300511073670503</c:v>
                      </c:pt>
                      <c:pt idx="236">
                        <c:v>0.30023897142641498</c:v>
                      </c:pt>
                      <c:pt idx="237">
                        <c:v>0.29967139157200801</c:v>
                      </c:pt>
                      <c:pt idx="238">
                        <c:v>0.29954539330192098</c:v>
                      </c:pt>
                      <c:pt idx="239">
                        <c:v>0.29924564498017098</c:v>
                      </c:pt>
                      <c:pt idx="240">
                        <c:v>0.298910767517717</c:v>
                      </c:pt>
                      <c:pt idx="241">
                        <c:v>0.29863804197147797</c:v>
                      </c:pt>
                      <c:pt idx="242">
                        <c:v>0.29823723141528102</c:v>
                      </c:pt>
                      <c:pt idx="243">
                        <c:v>0.29803523491525202</c:v>
                      </c:pt>
                      <c:pt idx="244">
                        <c:v>0.297737217823278</c:v>
                      </c:pt>
                      <c:pt idx="245">
                        <c:v>0.29744494833526802</c:v>
                      </c:pt>
                      <c:pt idx="246">
                        <c:v>0.29712639771114602</c:v>
                      </c:pt>
                      <c:pt idx="247">
                        <c:v>0.29667934758876802</c:v>
                      </c:pt>
                      <c:pt idx="248">
                        <c:v>0.29611587790167498</c:v>
                      </c:pt>
                      <c:pt idx="249">
                        <c:v>0.29569267147692302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0.70853543338736302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0.35667258075934255</c:v>
                      </c:pt>
                      <c:pt idx="1">
                        <c:v>0.39438802019126779</c:v>
                      </c:pt>
                      <c:pt idx="2">
                        <c:v>0.43249057938118407</c:v>
                      </c:pt>
                      <c:pt idx="3">
                        <c:v>0.46850135264934295</c:v>
                      </c:pt>
                      <c:pt idx="4">
                        <c:v>0.50390816796723359</c:v>
                      </c:pt>
                      <c:pt idx="5">
                        <c:v>0.53805032085375493</c:v>
                      </c:pt>
                      <c:pt idx="6">
                        <c:v>0.56900064498723268</c:v>
                      </c:pt>
                      <c:pt idx="7">
                        <c:v>0.59594305882141352</c:v>
                      </c:pt>
                      <c:pt idx="8">
                        <c:v>0.61963639948315152</c:v>
                      </c:pt>
                      <c:pt idx="9">
                        <c:v>0.64074596137684292</c:v>
                      </c:pt>
                      <c:pt idx="10">
                        <c:v>0.65925831258852752</c:v>
                      </c:pt>
                      <c:pt idx="11">
                        <c:v>0.67426853073368076</c:v>
                      </c:pt>
                      <c:pt idx="12">
                        <c:v>0.68729360797675987</c:v>
                      </c:pt>
                      <c:pt idx="13">
                        <c:v>0.69905001474776185</c:v>
                      </c:pt>
                      <c:pt idx="14">
                        <c:v>0.70893824981638631</c:v>
                      </c:pt>
                      <c:pt idx="15">
                        <c:v>0.71707894518447624</c:v>
                      </c:pt>
                      <c:pt idx="16">
                        <c:v>0.72491516437262871</c:v>
                      </c:pt>
                      <c:pt idx="17">
                        <c:v>0.73233830556945789</c:v>
                      </c:pt>
                      <c:pt idx="18">
                        <c:v>0.73989200626281337</c:v>
                      </c:pt>
                      <c:pt idx="19">
                        <c:v>0.74674451331481229</c:v>
                      </c:pt>
                      <c:pt idx="20">
                        <c:v>0.75395911552187123</c:v>
                      </c:pt>
                      <c:pt idx="21">
                        <c:v>0.76000388665324325</c:v>
                      </c:pt>
                      <c:pt idx="22">
                        <c:v>0.76647241669355715</c:v>
                      </c:pt>
                      <c:pt idx="23">
                        <c:v>0.77417670841085728</c:v>
                      </c:pt>
                      <c:pt idx="24">
                        <c:v>0.78280959182051457</c:v>
                      </c:pt>
                      <c:pt idx="25">
                        <c:v>0.79029946452728661</c:v>
                      </c:pt>
                      <c:pt idx="26">
                        <c:v>0.79538932618287772</c:v>
                      </c:pt>
                      <c:pt idx="27">
                        <c:v>0.80131621228912164</c:v>
                      </c:pt>
                      <c:pt idx="28">
                        <c:v>0.80700559697497143</c:v>
                      </c:pt>
                      <c:pt idx="29">
                        <c:v>0.81386005998153899</c:v>
                      </c:pt>
                      <c:pt idx="30">
                        <c:v>0.82226340991553137</c:v>
                      </c:pt>
                      <c:pt idx="31">
                        <c:v>0.83172946861236885</c:v>
                      </c:pt>
                      <c:pt idx="32">
                        <c:v>0.84258115158378566</c:v>
                      </c:pt>
                      <c:pt idx="33">
                        <c:v>0.85361550917696005</c:v>
                      </c:pt>
                      <c:pt idx="34">
                        <c:v>0.86616287775805634</c:v>
                      </c:pt>
                      <c:pt idx="35">
                        <c:v>0.87729081235739681</c:v>
                      </c:pt>
                      <c:pt idx="36">
                        <c:v>0.8874075329943395</c:v>
                      </c:pt>
                      <c:pt idx="37">
                        <c:v>0.89339104427196558</c:v>
                      </c:pt>
                      <c:pt idx="38">
                        <c:v>0.89616858130313348</c:v>
                      </c:pt>
                      <c:pt idx="39">
                        <c:v>0.8967762321836712</c:v>
                      </c:pt>
                      <c:pt idx="40">
                        <c:v>0.89657704827595153</c:v>
                      </c:pt>
                      <c:pt idx="41">
                        <c:v>0.89524845285126597</c:v>
                      </c:pt>
                      <c:pt idx="42">
                        <c:v>0.89431687608902499</c:v>
                      </c:pt>
                      <c:pt idx="43">
                        <c:v>0.89302311177201044</c:v>
                      </c:pt>
                      <c:pt idx="44">
                        <c:v>0.89345179207400172</c:v>
                      </c:pt>
                      <c:pt idx="45">
                        <c:v>0.89552238566175246</c:v>
                      </c:pt>
                      <c:pt idx="46">
                        <c:v>0.89895076302956434</c:v>
                      </c:pt>
                      <c:pt idx="47">
                        <c:v>0.90471267135211675</c:v>
                      </c:pt>
                      <c:pt idx="48">
                        <c:v>0.91064134944368436</c:v>
                      </c:pt>
                      <c:pt idx="49">
                        <c:v>0.91756010774172125</c:v>
                      </c:pt>
                      <c:pt idx="50">
                        <c:v>0.9255662101851635</c:v>
                      </c:pt>
                      <c:pt idx="51">
                        <c:v>0.93357753215997397</c:v>
                      </c:pt>
                      <c:pt idx="52">
                        <c:v>0.94088353523023249</c:v>
                      </c:pt>
                      <c:pt idx="53">
                        <c:v>0.94862023969910836</c:v>
                      </c:pt>
                      <c:pt idx="54">
                        <c:v>0.95662091951380424</c:v>
                      </c:pt>
                      <c:pt idx="55">
                        <c:v>0.96305964777344066</c:v>
                      </c:pt>
                      <c:pt idx="56">
                        <c:v>0.96949107358104269</c:v>
                      </c:pt>
                      <c:pt idx="57">
                        <c:v>0.97647360741796407</c:v>
                      </c:pt>
                      <c:pt idx="58">
                        <c:v>0.98255459383743438</c:v>
                      </c:pt>
                      <c:pt idx="59">
                        <c:v>0.9885916689252916</c:v>
                      </c:pt>
                      <c:pt idx="60">
                        <c:v>0.99384178202253626</c:v>
                      </c:pt>
                      <c:pt idx="61">
                        <c:v>0.99741245630780373</c:v>
                      </c:pt>
                      <c:pt idx="62">
                        <c:v>0.99983737106712189</c:v>
                      </c:pt>
                      <c:pt idx="63">
                        <c:v>1</c:v>
                      </c:pt>
                      <c:pt idx="64">
                        <c:v>0.9985950186828062</c:v>
                      </c:pt>
                      <c:pt idx="65">
                        <c:v>0.99580755749450145</c:v>
                      </c:pt>
                      <c:pt idx="66">
                        <c:v>0.99115967038770714</c:v>
                      </c:pt>
                      <c:pt idx="67">
                        <c:v>0.98546662211108038</c:v>
                      </c:pt>
                      <c:pt idx="68">
                        <c:v>0.97885686253179249</c:v>
                      </c:pt>
                      <c:pt idx="69">
                        <c:v>0.97086584733059145</c:v>
                      </c:pt>
                      <c:pt idx="70">
                        <c:v>0.96396344790367627</c:v>
                      </c:pt>
                      <c:pt idx="71">
                        <c:v>0.9572578268760974</c:v>
                      </c:pt>
                      <c:pt idx="72">
                        <c:v>0.94973192122888639</c:v>
                      </c:pt>
                      <c:pt idx="73">
                        <c:v>0.94260246242139401</c:v>
                      </c:pt>
                      <c:pt idx="74">
                        <c:v>0.93761476428830715</c:v>
                      </c:pt>
                      <c:pt idx="75">
                        <c:v>0.93349459228664389</c:v>
                      </c:pt>
                      <c:pt idx="76">
                        <c:v>0.93044086344921373</c:v>
                      </c:pt>
                      <c:pt idx="77">
                        <c:v>0.92867878205705789</c:v>
                      </c:pt>
                      <c:pt idx="78">
                        <c:v>0.92769734614667798</c:v>
                      </c:pt>
                      <c:pt idx="79">
                        <c:v>0.92814835868982248</c:v>
                      </c:pt>
                      <c:pt idx="80">
                        <c:v>0.93068457202445543</c:v>
                      </c:pt>
                      <c:pt idx="81">
                        <c:v>0.93523901224636141</c:v>
                      </c:pt>
                      <c:pt idx="82">
                        <c:v>0.9399546464091999</c:v>
                      </c:pt>
                      <c:pt idx="83">
                        <c:v>0.94513293592682679</c:v>
                      </c:pt>
                      <c:pt idx="84">
                        <c:v>0.95142293100730346</c:v>
                      </c:pt>
                      <c:pt idx="85">
                        <c:v>0.96027352367099272</c:v>
                      </c:pt>
                      <c:pt idx="86">
                        <c:v>0.97082075320110328</c:v>
                      </c:pt>
                      <c:pt idx="87">
                        <c:v>0.98112213631820666</c:v>
                      </c:pt>
                      <c:pt idx="88">
                        <c:v>0.99299157348144895</c:v>
                      </c:pt>
                      <c:pt idx="89">
                        <c:v>1.0041656365309755</c:v>
                      </c:pt>
                      <c:pt idx="90">
                        <c:v>1.0164590689476616</c:v>
                      </c:pt>
                      <c:pt idx="91">
                        <c:v>1.0294773734226803</c:v>
                      </c:pt>
                      <c:pt idx="92">
                        <c:v>1.0426629835384533</c:v>
                      </c:pt>
                      <c:pt idx="93">
                        <c:v>1.0574478941074197</c:v>
                      </c:pt>
                      <c:pt idx="94">
                        <c:v>1.0716117876562656</c:v>
                      </c:pt>
                      <c:pt idx="95">
                        <c:v>1.0860244469730382</c:v>
                      </c:pt>
                      <c:pt idx="96">
                        <c:v>1.0994280632702813</c:v>
                      </c:pt>
                      <c:pt idx="97">
                        <c:v>1.1137070363776966</c:v>
                      </c:pt>
                      <c:pt idx="98">
                        <c:v>1.1284371205131674</c:v>
                      </c:pt>
                      <c:pt idx="99">
                        <c:v>1.1399725948420123</c:v>
                      </c:pt>
                      <c:pt idx="100">
                        <c:v>1.1454473498717277</c:v>
                      </c:pt>
                      <c:pt idx="101">
                        <c:v>1.1560950678093462</c:v>
                      </c:pt>
                      <c:pt idx="102">
                        <c:v>1.1712495731631154</c:v>
                      </c:pt>
                      <c:pt idx="103">
                        <c:v>1.1874170700937812</c:v>
                      </c:pt>
                      <c:pt idx="104">
                        <c:v>1.2026016874386627</c:v>
                      </c:pt>
                      <c:pt idx="105">
                        <c:v>1.2173949384700782</c:v>
                      </c:pt>
                      <c:pt idx="106">
                        <c:v>1.2326290398548128</c:v>
                      </c:pt>
                      <c:pt idx="107">
                        <c:v>1.2474078781712732</c:v>
                      </c:pt>
                      <c:pt idx="108">
                        <c:v>1.2617109237573865</c:v>
                      </c:pt>
                      <c:pt idx="109">
                        <c:v>1.2756557185605735</c:v>
                      </c:pt>
                      <c:pt idx="110">
                        <c:v>1.2869135311428741</c:v>
                      </c:pt>
                      <c:pt idx="111">
                        <c:v>1.2997441021920753</c:v>
                      </c:pt>
                      <c:pt idx="112">
                        <c:v>1.3132486790919333</c:v>
                      </c:pt>
                      <c:pt idx="113">
                        <c:v>1.3256357303339672</c:v>
                      </c:pt>
                      <c:pt idx="114">
                        <c:v>1.3356479511935466</c:v>
                      </c:pt>
                      <c:pt idx="115">
                        <c:v>1.3462373313297762</c:v>
                      </c:pt>
                      <c:pt idx="116">
                        <c:v>1.3556071685917999</c:v>
                      </c:pt>
                      <c:pt idx="117">
                        <c:v>1.3653435904546107</c:v>
                      </c:pt>
                      <c:pt idx="118">
                        <c:v>1.3752278670421871</c:v>
                      </c:pt>
                      <c:pt idx="119">
                        <c:v>1.3834276707835573</c:v>
                      </c:pt>
                      <c:pt idx="120">
                        <c:v>1.3889139352977695</c:v>
                      </c:pt>
                      <c:pt idx="121">
                        <c:v>1.3967850179014027</c:v>
                      </c:pt>
                      <c:pt idx="122">
                        <c:v>1.4028318922079113</c:v>
                      </c:pt>
                      <c:pt idx="123">
                        <c:v>1.4037826231885873</c:v>
                      </c:pt>
                      <c:pt idx="124">
                        <c:v>1.4041894946448683</c:v>
                      </c:pt>
                      <c:pt idx="125">
                        <c:v>1.4049895173138038</c:v>
                      </c:pt>
                      <c:pt idx="126">
                        <c:v>1.407489609354774</c:v>
                      </c:pt>
                      <c:pt idx="127">
                        <c:v>1.4111993821427016</c:v>
                      </c:pt>
                      <c:pt idx="128">
                        <c:v>1.4113620192842078</c:v>
                      </c:pt>
                      <c:pt idx="129">
                        <c:v>1.4108051157563495</c:v>
                      </c:pt>
                      <c:pt idx="130">
                        <c:v>1.4087993243430526</c:v>
                      </c:pt>
                      <c:pt idx="131">
                        <c:v>1.4060242478089438</c:v>
                      </c:pt>
                      <c:pt idx="132">
                        <c:v>1.4030407354895629</c:v>
                      </c:pt>
                      <c:pt idx="133">
                        <c:v>1.3992662738915513</c:v>
                      </c:pt>
                      <c:pt idx="134">
                        <c:v>1.3958187138007527</c:v>
                      </c:pt>
                      <c:pt idx="135">
                        <c:v>1.3918328394288595</c:v>
                      </c:pt>
                      <c:pt idx="136">
                        <c:v>1.3872675375096588</c:v>
                      </c:pt>
                      <c:pt idx="137">
                        <c:v>1.3811845874704958</c:v>
                      </c:pt>
                      <c:pt idx="138">
                        <c:v>1.3759001511173063</c:v>
                      </c:pt>
                      <c:pt idx="139">
                        <c:v>1.3683659206024601</c:v>
                      </c:pt>
                      <c:pt idx="140">
                        <c:v>1.3598264278201491</c:v>
                      </c:pt>
                      <c:pt idx="141">
                        <c:v>1.3537965602493971</c:v>
                      </c:pt>
                      <c:pt idx="142">
                        <c:v>1.3460437091179409</c:v>
                      </c:pt>
                      <c:pt idx="143">
                        <c:v>1.3363090143439154</c:v>
                      </c:pt>
                      <c:pt idx="144">
                        <c:v>1.3278166342132927</c:v>
                      </c:pt>
                      <c:pt idx="145">
                        <c:v>1.3169955606128658</c:v>
                      </c:pt>
                      <c:pt idx="146">
                        <c:v>1.3064590367005571</c:v>
                      </c:pt>
                      <c:pt idx="147">
                        <c:v>1.2958619282405499</c:v>
                      </c:pt>
                      <c:pt idx="148">
                        <c:v>1.283807087243968</c:v>
                      </c:pt>
                      <c:pt idx="149">
                        <c:v>1.2732746652476299</c:v>
                      </c:pt>
                      <c:pt idx="150">
                        <c:v>1.2679395127038453</c:v>
                      </c:pt>
                      <c:pt idx="151">
                        <c:v>1.2575016149410461</c:v>
                      </c:pt>
                      <c:pt idx="152">
                        <c:v>1.2443575235114612</c:v>
                      </c:pt>
                      <c:pt idx="153">
                        <c:v>1.2302043879661997</c:v>
                      </c:pt>
                      <c:pt idx="154">
                        <c:v>1.2135501139227494</c:v>
                      </c:pt>
                      <c:pt idx="155">
                        <c:v>1.197342889470727</c:v>
                      </c:pt>
                      <c:pt idx="156">
                        <c:v>1.1807552237659482</c:v>
                      </c:pt>
                      <c:pt idx="157">
                        <c:v>1.1635234243689221</c:v>
                      </c:pt>
                      <c:pt idx="158">
                        <c:v>1.1453610025180569</c:v>
                      </c:pt>
                      <c:pt idx="159">
                        <c:v>1.1271542302928259</c:v>
                      </c:pt>
                      <c:pt idx="160">
                        <c:v>1.1071801533940553</c:v>
                      </c:pt>
                      <c:pt idx="161">
                        <c:v>1.0877643385375948</c:v>
                      </c:pt>
                      <c:pt idx="162">
                        <c:v>1.0683046008356654</c:v>
                      </c:pt>
                      <c:pt idx="163">
                        <c:v>1.0469019234226424</c:v>
                      </c:pt>
                      <c:pt idx="164">
                        <c:v>1.0246851066030933</c:v>
                      </c:pt>
                      <c:pt idx="165">
                        <c:v>1.0033931069569439</c:v>
                      </c:pt>
                      <c:pt idx="166">
                        <c:v>0.98197570727490191</c:v>
                      </c:pt>
                      <c:pt idx="167">
                        <c:v>0.96073978191578591</c:v>
                      </c:pt>
                      <c:pt idx="168">
                        <c:v>0.93878538530312039</c:v>
                      </c:pt>
                      <c:pt idx="169">
                        <c:v>0.91816014592561623</c:v>
                      </c:pt>
                      <c:pt idx="170">
                        <c:v>0.89764254462730797</c:v>
                      </c:pt>
                      <c:pt idx="171">
                        <c:v>0.87481526471332438</c:v>
                      </c:pt>
                      <c:pt idx="172">
                        <c:v>0.85273937702526637</c:v>
                      </c:pt>
                      <c:pt idx="173">
                        <c:v>0.83272491063863585</c:v>
                      </c:pt>
                      <c:pt idx="174">
                        <c:v>0.81345134460612778</c:v>
                      </c:pt>
                      <c:pt idx="175">
                        <c:v>0.79400266932021701</c:v>
                      </c:pt>
                      <c:pt idx="176">
                        <c:v>0.77486018677923596</c:v>
                      </c:pt>
                      <c:pt idx="177">
                        <c:v>0.75642007904209618</c:v>
                      </c:pt>
                      <c:pt idx="178">
                        <c:v>0.7394610312554335</c:v>
                      </c:pt>
                      <c:pt idx="179">
                        <c:v>0.7224514252797094</c:v>
                      </c:pt>
                      <c:pt idx="180">
                        <c:v>0.70520949892838725</c:v>
                      </c:pt>
                      <c:pt idx="181">
                        <c:v>0.68878923155744776</c:v>
                      </c:pt>
                      <c:pt idx="182">
                        <c:v>0.67282623740026426</c:v>
                      </c:pt>
                      <c:pt idx="183">
                        <c:v>0.65747827922805835</c:v>
                      </c:pt>
                      <c:pt idx="184">
                        <c:v>0.64293051830915626</c:v>
                      </c:pt>
                      <c:pt idx="185">
                        <c:v>0.62892629434559166</c:v>
                      </c:pt>
                      <c:pt idx="186">
                        <c:v>0.61498476372222532</c:v>
                      </c:pt>
                      <c:pt idx="187">
                        <c:v>0.60250787431761754</c:v>
                      </c:pt>
                      <c:pt idx="188">
                        <c:v>0.59047756607857438</c:v>
                      </c:pt>
                      <c:pt idx="189">
                        <c:v>0.57914722938888197</c:v>
                      </c:pt>
                      <c:pt idx="190">
                        <c:v>0.56817783889545004</c:v>
                      </c:pt>
                      <c:pt idx="191">
                        <c:v>0.55773317277081014</c:v>
                      </c:pt>
                      <c:pt idx="192">
                        <c:v>0.54818266377629032</c:v>
                      </c:pt>
                      <c:pt idx="193">
                        <c:v>0.54024573925583308</c:v>
                      </c:pt>
                      <c:pt idx="194">
                        <c:v>0.53235203388725016</c:v>
                      </c:pt>
                      <c:pt idx="195">
                        <c:v>0.52366261954451543</c:v>
                      </c:pt>
                      <c:pt idx="196">
                        <c:v>0.51646480090947777</c:v>
                      </c:pt>
                      <c:pt idx="197">
                        <c:v>0.50998766419557973</c:v>
                      </c:pt>
                      <c:pt idx="198">
                        <c:v>0.50407127482336289</c:v>
                      </c:pt>
                      <c:pt idx="199">
                        <c:v>0.49856178558125491</c:v>
                      </c:pt>
                      <c:pt idx="200">
                        <c:v>0.49280701629820367</c:v>
                      </c:pt>
                      <c:pt idx="201">
                        <c:v>0.48715132767920238</c:v>
                      </c:pt>
                      <c:pt idx="202">
                        <c:v>0.48253573585042925</c:v>
                      </c:pt>
                      <c:pt idx="203">
                        <c:v>0.47861021108590218</c:v>
                      </c:pt>
                      <c:pt idx="204">
                        <c:v>0.47507596235917271</c:v>
                      </c:pt>
                      <c:pt idx="205">
                        <c:v>0.47176573739517613</c:v>
                      </c:pt>
                      <c:pt idx="206">
                        <c:v>0.46775241160450898</c:v>
                      </c:pt>
                      <c:pt idx="207">
                        <c:v>0.46426636646111158</c:v>
                      </c:pt>
                      <c:pt idx="208">
                        <c:v>0.46128747733600117</c:v>
                      </c:pt>
                      <c:pt idx="209">
                        <c:v>0.45793796079240651</c:v>
                      </c:pt>
                      <c:pt idx="210">
                        <c:v>0.45484113762968059</c:v>
                      </c:pt>
                      <c:pt idx="211">
                        <c:v>0.45270076245497304</c:v>
                      </c:pt>
                      <c:pt idx="212">
                        <c:v>0.45063539893808313</c:v>
                      </c:pt>
                      <c:pt idx="213">
                        <c:v>0.44836511581946525</c:v>
                      </c:pt>
                      <c:pt idx="214">
                        <c:v>0.44663341303267146</c:v>
                      </c:pt>
                      <c:pt idx="215">
                        <c:v>0.44508701013245833</c:v>
                      </c:pt>
                      <c:pt idx="216">
                        <c:v>0.44299777764680121</c:v>
                      </c:pt>
                      <c:pt idx="217">
                        <c:v>0.44183012308919678</c:v>
                      </c:pt>
                      <c:pt idx="218">
                        <c:v>0.44106636194361387</c:v>
                      </c:pt>
                      <c:pt idx="219">
                        <c:v>0.43920821567626661</c:v>
                      </c:pt>
                      <c:pt idx="220">
                        <c:v>0.43774771745230379</c:v>
                      </c:pt>
                      <c:pt idx="221">
                        <c:v>0.43689783080392103</c:v>
                      </c:pt>
                      <c:pt idx="222">
                        <c:v>0.43502413060341294</c:v>
                      </c:pt>
                      <c:pt idx="223">
                        <c:v>0.43344127126725768</c:v>
                      </c:pt>
                      <c:pt idx="224">
                        <c:v>0.43212601519701749</c:v>
                      </c:pt>
                      <c:pt idx="225">
                        <c:v>0.43163485580887467</c:v>
                      </c:pt>
                      <c:pt idx="226">
                        <c:v>0.43079616267441556</c:v>
                      </c:pt>
                      <c:pt idx="227">
                        <c:v>0.43013114054406382</c:v>
                      </c:pt>
                      <c:pt idx="228">
                        <c:v>0.42953325212020371</c:v>
                      </c:pt>
                      <c:pt idx="229">
                        <c:v>0.42850860466207569</c:v>
                      </c:pt>
                      <c:pt idx="230">
                        <c:v>0.42802671355665178</c:v>
                      </c:pt>
                      <c:pt idx="231">
                        <c:v>0.42745349649034181</c:v>
                      </c:pt>
                      <c:pt idx="232">
                        <c:v>0.42711825923735164</c:v>
                      </c:pt>
                      <c:pt idx="233">
                        <c:v>0.42580807317107128</c:v>
                      </c:pt>
                      <c:pt idx="234">
                        <c:v>0.42506916050415067</c:v>
                      </c:pt>
                      <c:pt idx="235">
                        <c:v>0.42412991575286646</c:v>
                      </c:pt>
                      <c:pt idx="236">
                        <c:v>0.42374588098019861</c:v>
                      </c:pt>
                      <c:pt idx="237">
                        <c:v>0.42294482033077774</c:v>
                      </c:pt>
                      <c:pt idx="238">
                        <c:v>0.42276699115788141</c:v>
                      </c:pt>
                      <c:pt idx="239">
                        <c:v>0.42234393776121926</c:v>
                      </c:pt>
                      <c:pt idx="240">
                        <c:v>0.42187130442959747</c:v>
                      </c:pt>
                      <c:pt idx="241">
                        <c:v>0.42148638995194715</c:v>
                      </c:pt>
                      <c:pt idx="242">
                        <c:v>0.42092070115600261</c:v>
                      </c:pt>
                      <c:pt idx="243">
                        <c:v>0.42063561096783331</c:v>
                      </c:pt>
                      <c:pt idx="244">
                        <c:v>0.42021500096312364</c:v>
                      </c:pt>
                      <c:pt idx="245">
                        <c:v>0.41980250290835075</c:v>
                      </c:pt>
                      <c:pt idx="246">
                        <c:v>0.41935291265624564</c:v>
                      </c:pt>
                      <c:pt idx="247">
                        <c:v>0.41872196309280502</c:v>
                      </c:pt>
                      <c:pt idx="248">
                        <c:v>0.41792670337742394</c:v>
                      </c:pt>
                      <c:pt idx="249">
                        <c:v>0.41732940590321194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0.25271516158571</c:v>
                      </c:pt>
                      <c:pt idx="1">
                        <c:v>0.279437886809004</c:v>
                      </c:pt>
                      <c:pt idx="2">
                        <c:v>0.306434900097799</c:v>
                      </c:pt>
                      <c:pt idx="3">
                        <c:v>0.33194980894196802</c:v>
                      </c:pt>
                      <c:pt idx="4">
                        <c:v>0.35703679217809597</c:v>
                      </c:pt>
                      <c:pt idx="5">
                        <c:v>0.38122771727032501</c:v>
                      </c:pt>
                      <c:pt idx="6">
                        <c:v>0.403157118593718</c:v>
                      </c:pt>
                      <c:pt idx="7">
                        <c:v>0.42224677345622103</c:v>
                      </c:pt>
                      <c:pt idx="8">
                        <c:v>0.43903434485038001</c:v>
                      </c:pt>
                      <c:pt idx="9">
                        <c:v>0.45399121743534399</c:v>
                      </c:pt>
                      <c:pt idx="10">
                        <c:v>0.46710787422413402</c:v>
                      </c:pt>
                      <c:pt idx="11">
                        <c:v>0.47774314564284898</c:v>
                      </c:pt>
                      <c:pt idx="12">
                        <c:v>0.48697187439217798</c:v>
                      </c:pt>
                      <c:pt idx="13">
                        <c:v>0.495301705158748</c:v>
                      </c:pt>
                      <c:pt idx="14">
                        <c:v>0.50230787007853195</c:v>
                      </c:pt>
                      <c:pt idx="15">
                        <c:v>0.50807584119923599</c:v>
                      </c:pt>
                      <c:pt idx="16">
                        <c:v>0.51362808015783201</c:v>
                      </c:pt>
                      <c:pt idx="17">
                        <c:v>0.51888763872282295</c:v>
                      </c:pt>
                      <c:pt idx="18">
                        <c:v>0.52423970331726799</c:v>
                      </c:pt>
                      <c:pt idx="19">
                        <c:v>0.52909494737114604</c:v>
                      </c:pt>
                      <c:pt idx="20">
                        <c:v>0.53420674867264195</c:v>
                      </c:pt>
                      <c:pt idx="21">
                        <c:v>0.53848968320593604</c:v>
                      </c:pt>
                      <c:pt idx="22">
                        <c:v>0.54307286594142901</c:v>
                      </c:pt>
                      <c:pt idx="23">
                        <c:v>0.54853162961228896</c:v>
                      </c:pt>
                      <c:pt idx="24">
                        <c:v>0.55464833340033304</c:v>
                      </c:pt>
                      <c:pt idx="25">
                        <c:v>0.55995517360464198</c:v>
                      </c:pt>
                      <c:pt idx="26">
                        <c:v>0.56356152093866796</c:v>
                      </c:pt>
                      <c:pt idx="27">
                        <c:v>0.56776092975459302</c:v>
                      </c:pt>
                      <c:pt idx="28">
                        <c:v>0.57179206039868902</c:v>
                      </c:pt>
                      <c:pt idx="29">
                        <c:v>0.576648690315685</c:v>
                      </c:pt>
                      <c:pt idx="30">
                        <c:v>0.582602761503072</c:v>
                      </c:pt>
                      <c:pt idx="31">
                        <c:v>0.58930979950430595</c:v>
                      </c:pt>
                      <c:pt idx="32">
                        <c:v>0.59699860140144101</c:v>
                      </c:pt>
                      <c:pt idx="33">
                        <c:v>0.604816834740872</c:v>
                      </c:pt>
                      <c:pt idx="34">
                        <c:v>0.61370708997635004</c:v>
                      </c:pt>
                      <c:pt idx="35">
                        <c:v>0.62159162594039996</c:v>
                      </c:pt>
                      <c:pt idx="36">
                        <c:v>0.62875968098135504</c:v>
                      </c:pt>
                      <c:pt idx="37">
                        <c:v>0.63299921073762599</c:v>
                      </c:pt>
                      <c:pt idx="38">
                        <c:v>0.63496719414175395</c:v>
                      </c:pt>
                      <c:pt idx="39">
                        <c:v>0.63539773632174401</c:v>
                      </c:pt>
                      <c:pt idx="40">
                        <c:v>0.63525660746536405</c:v>
                      </c:pt>
                      <c:pt idx="41">
                        <c:v>0.63431525053033799</c:v>
                      </c:pt>
                      <c:pt idx="42">
                        <c:v>0.63365519538536996</c:v>
                      </c:pt>
                      <c:pt idx="43">
                        <c:v>0.63273851752431298</c:v>
                      </c:pt>
                      <c:pt idx="44">
                        <c:v>0.63304225270786896</c:v>
                      </c:pt>
                      <c:pt idx="45">
                        <c:v>0.63450934163293504</c:v>
                      </c:pt>
                      <c:pt idx="46">
                        <c:v>0.63693846847705304</c:v>
                      </c:pt>
                      <c:pt idx="47">
                        <c:v>0.64102098468751101</c:v>
                      </c:pt>
                      <c:pt idx="48">
                        <c:v>0.64522166318853402</c:v>
                      </c:pt>
                      <c:pt idx="49">
                        <c:v>0.65012384859773598</c:v>
                      </c:pt>
                      <c:pt idx="50">
                        <c:v>0.655796455862244</c:v>
                      </c:pt>
                      <c:pt idx="51">
                        <c:v>0.66147276134967203</c:v>
                      </c:pt>
                      <c:pt idx="52">
                        <c:v>0.66664932340138705</c:v>
                      </c:pt>
                      <c:pt idx="53">
                        <c:v>0.67213105265523199</c:v>
                      </c:pt>
                      <c:pt idx="54">
                        <c:v>0.67779981779513099</c:v>
                      </c:pt>
                      <c:pt idx="55">
                        <c:v>0.68236188491303595</c:v>
                      </c:pt>
                      <c:pt idx="56">
                        <c:v>0.68691877798492396</c:v>
                      </c:pt>
                      <c:pt idx="57">
                        <c:v>0.691866150623209</c:v>
                      </c:pt>
                      <c:pt idx="58">
                        <c:v>0.69617474497135101</c:v>
                      </c:pt>
                      <c:pt idx="59">
                        <c:v>0.70045222658511797</c:v>
                      </c:pt>
                      <c:pt idx="60">
                        <c:v>0.70417211774380695</c:v>
                      </c:pt>
                      <c:pt idx="61">
                        <c:v>0.70670206699600402</c:v>
                      </c:pt>
                      <c:pt idx="62">
                        <c:v>0.70842020502592495</c:v>
                      </c:pt>
                      <c:pt idx="63">
                        <c:v>0.70853543338736302</c:v>
                      </c:pt>
                      <c:pt idx="64">
                        <c:v>0.70753995434088401</c:v>
                      </c:pt>
                      <c:pt idx="65">
                        <c:v>0.70556493931977804</c:v>
                      </c:pt>
                      <c:pt idx="66">
                        <c:v>0.70227174661422997</c:v>
                      </c:pt>
                      <c:pt idx="67">
                        <c:v>0.69823802018625503</c:v>
                      </c:pt>
                      <c:pt idx="68">
                        <c:v>0.69355477131815801</c:v>
                      </c:pt>
                      <c:pt idx="69">
                        <c:v>0.68789285389937005</c:v>
                      </c:pt>
                      <c:pt idx="70">
                        <c:v>0.68300225933000802</c:v>
                      </c:pt>
                      <c:pt idx="71">
                        <c:v>0.67825108922910105</c:v>
                      </c:pt>
                      <c:pt idx="72">
                        <c:v>0.67291871840972195</c:v>
                      </c:pt>
                      <c:pt idx="73">
                        <c:v>0.667867244223738</c:v>
                      </c:pt>
                      <c:pt idx="74">
                        <c:v>0.66433328336540598</c:v>
                      </c:pt>
                      <c:pt idx="75">
                        <c:v>0.661413995510577</c:v>
                      </c:pt>
                      <c:pt idx="76">
                        <c:v>0.65925032042530096</c:v>
                      </c:pt>
                      <c:pt idx="77">
                        <c:v>0.65800182332244594</c:v>
                      </c:pt>
                      <c:pt idx="78">
                        <c:v>0.65730644120434301</c:v>
                      </c:pt>
                      <c:pt idx="79">
                        <c:v>0.65762599957206302</c:v>
                      </c:pt>
                      <c:pt idx="80">
                        <c:v>0.65942299658628001</c:v>
                      </c:pt>
                      <c:pt idx="81">
                        <c:v>0.66264997886274501</c:v>
                      </c:pt>
                      <c:pt idx="82">
                        <c:v>0.66599117275800801</c:v>
                      </c:pt>
                      <c:pt idx="83">
                        <c:v>0.669660174365585</c:v>
                      </c:pt>
                      <c:pt idx="84">
                        <c:v>0.67411685875593497</c:v>
                      </c:pt>
                      <c:pt idx="85">
                        <c:v>0.68038781726463704</c:v>
                      </c:pt>
                      <c:pt idx="86">
                        <c:v>0.68786090311078996</c:v>
                      </c:pt>
                      <c:pt idx="87">
                        <c:v>0.695159798062156</c:v>
                      </c:pt>
                      <c:pt idx="88">
                        <c:v>0.70356971486667796</c:v>
                      </c:pt>
                      <c:pt idx="89">
                        <c:v>0.71148693447217204</c:v>
                      </c:pt>
                      <c:pt idx="90">
                        <c:v>0.72019726693734698</c:v>
                      </c:pt>
                      <c:pt idx="91">
                        <c:v>0.72942119694052299</c:v>
                      </c:pt>
                      <c:pt idx="92">
                        <c:v>0.73876366891837897</c:v>
                      </c:pt>
                      <c:pt idx="93">
                        <c:v>0.749239301935955</c:v>
                      </c:pt>
                      <c:pt idx="94">
                        <c:v>0.75927492239003902</c:v>
                      </c:pt>
                      <c:pt idx="95">
                        <c:v>0.76948680220531296</c:v>
                      </c:pt>
                      <c:pt idx="96">
                        <c:v>0.77898373928743803</c:v>
                      </c:pt>
                      <c:pt idx="97">
                        <c:v>0.78910089768642699</c:v>
                      </c:pt>
                      <c:pt idx="98">
                        <c:v>0.79953768423318505</c:v>
                      </c:pt>
                      <c:pt idx="99">
                        <c:v>0.80771097653610202</c:v>
                      </c:pt>
                      <c:pt idx="100">
                        <c:v>0.81159003446377098</c:v>
                      </c:pt>
                      <c:pt idx="101">
                        <c:v>0.81913431990728802</c:v>
                      </c:pt>
                      <c:pt idx="102">
                        <c:v>0.82987182392589198</c:v>
                      </c:pt>
                      <c:pt idx="103">
                        <c:v>0.84132706837045002</c:v>
                      </c:pt>
                      <c:pt idx="104">
                        <c:v>0.85208590780172699</c:v>
                      </c:pt>
                      <c:pt idx="105">
                        <c:v>0.86256745033247895</c:v>
                      </c:pt>
                      <c:pt idx="106">
                        <c:v>0.87336135095937895</c:v>
                      </c:pt>
                      <c:pt idx="107">
                        <c:v>0.88383268157089401</c:v>
                      </c:pt>
                      <c:pt idx="108">
                        <c:v>0.89396689617401004</c:v>
                      </c:pt>
                      <c:pt idx="109">
                        <c:v>0.903847277403384</c:v>
                      </c:pt>
                      <c:pt idx="110">
                        <c:v>0.91182383652037802</c:v>
                      </c:pt>
                      <c:pt idx="111">
                        <c:v>0.92091475073933105</c:v>
                      </c:pt>
                      <c:pt idx="112">
                        <c:v>0.93048322198578504</c:v>
                      </c:pt>
                      <c:pt idx="113">
                        <c:v>0.93925988670595095</c:v>
                      </c:pt>
                      <c:pt idx="114">
                        <c:v>0.94635389995186303</c:v>
                      </c:pt>
                      <c:pt idx="115">
                        <c:v>0.95385685099599005</c:v>
                      </c:pt>
                      <c:pt idx="116">
                        <c:v>0.96049571270120704</c:v>
                      </c:pt>
                      <c:pt idx="117">
                        <c:v>0.96739431258541597</c:v>
                      </c:pt>
                      <c:pt idx="118">
                        <c:v>0.974397672781115</c:v>
                      </c:pt>
                      <c:pt idx="119">
                        <c:v>0.98020752427869795</c:v>
                      </c:pt>
                      <c:pt idx="120">
                        <c:v>0.98409473708395301</c:v>
                      </c:pt>
                      <c:pt idx="121">
                        <c:v>0.98967167800774603</c:v>
                      </c:pt>
                      <c:pt idx="122">
                        <c:v>0.99395610271514701</c:v>
                      </c:pt>
                      <c:pt idx="123">
                        <c:v>0.99462972930257498</c:v>
                      </c:pt>
                      <c:pt idx="124">
                        <c:v>0.99491801214618403</c:v>
                      </c:pt>
                      <c:pt idx="125">
                        <c:v>0.99548485655463803</c:v>
                      </c:pt>
                      <c:pt idx="126">
                        <c:v>0.99725626035239501</c:v>
                      </c:pt>
                      <c:pt idx="127">
                        <c:v>0.999884765822458</c:v>
                      </c:pt>
                      <c:pt idx="128">
                        <c:v>1</c:v>
                      </c:pt>
                      <c:pt idx="129">
                        <c:v>0.99960541411753401</c:v>
                      </c:pt>
                      <c:pt idx="130">
                        <c:v>0.99818423982922899</c:v>
                      </c:pt>
                      <c:pt idx="131">
                        <c:v>0.99621799977445102</c:v>
                      </c:pt>
                      <c:pt idx="132">
                        <c:v>0.99410407558022196</c:v>
                      </c:pt>
                      <c:pt idx="133">
                        <c:v>0.99142973579607097</c:v>
                      </c:pt>
                      <c:pt idx="134">
                        <c:v>0.98898701731300798</c:v>
                      </c:pt>
                      <c:pt idx="135">
                        <c:v>0.98616288408749098</c:v>
                      </c:pt>
                      <c:pt idx="136">
                        <c:v>0.98292820591362595</c:v>
                      </c:pt>
                      <c:pt idx="137">
                        <c:v>0.97861822027135403</c:v>
                      </c:pt>
                      <c:pt idx="138">
                        <c:v>0.97487400986963901</c:v>
                      </c:pt>
                      <c:pt idx="139">
                        <c:v>0.969535740586562</c:v>
                      </c:pt>
                      <c:pt idx="140">
                        <c:v>0.96348520736713905</c:v>
                      </c:pt>
                      <c:pt idx="141">
                        <c:v>0.95921283253462797</c:v>
                      </c:pt>
                      <c:pt idx="142">
                        <c:v>0.95371966279821396</c:v>
                      </c:pt>
                      <c:pt idx="143">
                        <c:v>0.94682228661760603</c:v>
                      </c:pt>
                      <c:pt idx="144">
                        <c:v>0.94080513438126501</c:v>
                      </c:pt>
                      <c:pt idx="145">
                        <c:v>0.93313802030807003</c:v>
                      </c:pt>
                      <c:pt idx="146">
                        <c:v>0.92567251977146603</c:v>
                      </c:pt>
                      <c:pt idx="147">
                        <c:v>0.91816409293610202</c:v>
                      </c:pt>
                      <c:pt idx="148">
                        <c:v>0.90962281094617303</c:v>
                      </c:pt>
                      <c:pt idx="149">
                        <c:v>0.90216021676237901</c:v>
                      </c:pt>
                      <c:pt idx="150">
                        <c:v>0.89838007214258098</c:v>
                      </c:pt>
                      <c:pt idx="151">
                        <c:v>0.89098445172756302</c:v>
                      </c:pt>
                      <c:pt idx="152">
                        <c:v>0.88167139721001897</c:v>
                      </c:pt>
                      <c:pt idx="153">
                        <c:v>0.87164339918266698</c:v>
                      </c:pt>
                      <c:pt idx="154">
                        <c:v>0.85984325590553901</c:v>
                      </c:pt>
                      <c:pt idx="155">
                        <c:v>0.84835986310441902</c:v>
                      </c:pt>
                      <c:pt idx="156">
                        <c:v>0.83660691419539901</c:v>
                      </c:pt>
                      <c:pt idx="157">
                        <c:v>0.82439757374158296</c:v>
                      </c:pt>
                      <c:pt idx="158">
                        <c:v>0.81152885430411603</c:v>
                      </c:pt>
                      <c:pt idx="159">
                        <c:v>0.79862871105492705</c:v>
                      </c:pt>
                      <c:pt idx="160">
                        <c:v>0.784476369822944</c:v>
                      </c:pt>
                      <c:pt idx="161">
                        <c:v>0.77071957702905303</c:v>
                      </c:pt>
                      <c:pt idx="162">
                        <c:v>0.75693166334281203</c:v>
                      </c:pt>
                      <c:pt idx="163">
                        <c:v>0.74176710802632595</c:v>
                      </c:pt>
                      <c:pt idx="164">
                        <c:v>0.72602570609259898</c:v>
                      </c:pt>
                      <c:pt idx="165">
                        <c:v>0.71093956989563101</c:v>
                      </c:pt>
                      <c:pt idx="166">
                        <c:v>0.695764583329885</c:v>
                      </c:pt>
                      <c:pt idx="167">
                        <c:v>0.68071817775218202</c:v>
                      </c:pt>
                      <c:pt idx="168">
                        <c:v>0.66516270983346903</c:v>
                      </c:pt>
                      <c:pt idx="169">
                        <c:v>0.65054899691241097</c:v>
                      </c:pt>
                      <c:pt idx="170">
                        <c:v>0.63601154938444504</c:v>
                      </c:pt>
                      <c:pt idx="171">
                        <c:v>0.61983761271753601</c:v>
                      </c:pt>
                      <c:pt idx="172">
                        <c:v>0.60419606406706705</c:v>
                      </c:pt>
                      <c:pt idx="173">
                        <c:v>0.59001510545179903</c:v>
                      </c:pt>
                      <c:pt idx="174">
                        <c:v>0.57635910099003596</c:v>
                      </c:pt>
                      <c:pt idx="175">
                        <c:v>0.56257902541752303</c:v>
                      </c:pt>
                      <c:pt idx="176">
                        <c:v>0.54901589825423902</c:v>
                      </c:pt>
                      <c:pt idx="177">
                        <c:v>0.53595042852699504</c:v>
                      </c:pt>
                      <c:pt idx="178">
                        <c:v>0.523934342253635</c:v>
                      </c:pt>
                      <c:pt idx="179">
                        <c:v>0.51188243371187703</c:v>
                      </c:pt>
                      <c:pt idx="180">
                        <c:v>0.49966591795211002</c:v>
                      </c:pt>
                      <c:pt idx="181">
                        <c:v>0.48803157669410502</c:v>
                      </c:pt>
                      <c:pt idx="182">
                        <c:v>0.47672122971078501</c:v>
                      </c:pt>
                      <c:pt idx="183">
                        <c:v>0.46584665751562998</c:v>
                      </c:pt>
                      <c:pt idx="184">
                        <c:v>0.45553905342814</c:v>
                      </c:pt>
                      <c:pt idx="185">
                        <c:v>0.44561656453286203</c:v>
                      </c:pt>
                      <c:pt idx="186">
                        <c:v>0.43573849609055199</c:v>
                      </c:pt>
                      <c:pt idx="187">
                        <c:v>0.42689817784893203</c:v>
                      </c:pt>
                      <c:pt idx="188">
                        <c:v>0.41837427818699802</c:v>
                      </c:pt>
                      <c:pt idx="189">
                        <c:v>0.41034633317014202</c:v>
                      </c:pt>
                      <c:pt idx="190">
                        <c:v>0.402574131322883</c:v>
                      </c:pt>
                      <c:pt idx="191">
                        <c:v>0.39517371528367501</c:v>
                      </c:pt>
                      <c:pt idx="192">
                        <c:v>0.38840684125417302</c:v>
                      </c:pt>
                      <c:pt idx="193">
                        <c:v>0.38278324899930799</c:v>
                      </c:pt>
                      <c:pt idx="194">
                        <c:v>0.37719027904494701</c:v>
                      </c:pt>
                      <c:pt idx="195">
                        <c:v>0.37103352108773502</c:v>
                      </c:pt>
                      <c:pt idx="196">
                        <c:v>0.365933611541715</c:v>
                      </c:pt>
                      <c:pt idx="197">
                        <c:v>0.36134433067302402</c:v>
                      </c:pt>
                      <c:pt idx="198">
                        <c:v>0.35715235916509203</c:v>
                      </c:pt>
                      <c:pt idx="199">
                        <c:v>0.35324869081719201</c:v>
                      </c:pt>
                      <c:pt idx="200">
                        <c:v>0.349171232869181</c:v>
                      </c:pt>
                      <c:pt idx="201">
                        <c:v>0.34516397708241298</c:v>
                      </c:pt>
                      <c:pt idx="202">
                        <c:v>0.34189366672567401</c:v>
                      </c:pt>
                      <c:pt idx="203">
                        <c:v>0.33911229333536702</c:v>
                      </c:pt>
                      <c:pt idx="204">
                        <c:v>0.33660815288207502</c:v>
                      </c:pt>
                      <c:pt idx="205">
                        <c:v>0.33426274120260002</c:v>
                      </c:pt>
                      <c:pt idx="206">
                        <c:v>0.33141915767418501</c:v>
                      </c:pt>
                      <c:pt idx="207">
                        <c:v>0.32894917116770001</c:v>
                      </c:pt>
                      <c:pt idx="208">
                        <c:v>0.32683852267042701</c:v>
                      </c:pt>
                      <c:pt idx="209">
                        <c:v>0.32446527151457299</c:v>
                      </c:pt>
                      <c:pt idx="210">
                        <c:v>0.32227106257284699</c:v>
                      </c:pt>
                      <c:pt idx="211">
                        <c:v>0.32075453092082401</c:v>
                      </c:pt>
                      <c:pt idx="212">
                        <c:v>0.31929114768628197</c:v>
                      </c:pt>
                      <c:pt idx="213">
                        <c:v>0.31768257165292002</c:v>
                      </c:pt>
                      <c:pt idx="214">
                        <c:v>0.31645559886838098</c:v>
                      </c:pt>
                      <c:pt idx="215">
                        <c:v>0.315359917619287</c:v>
                      </c:pt>
                      <c:pt idx="216">
                        <c:v>0.31387962237461497</c:v>
                      </c:pt>
                      <c:pt idx="217">
                        <c:v>0.31305229774659599</c:v>
                      </c:pt>
                      <c:pt idx="218">
                        <c:v>0.312511145912306</c:v>
                      </c:pt>
                      <c:pt idx="219">
                        <c:v>0.31119458344147399</c:v>
                      </c:pt>
                      <c:pt idx="220">
                        <c:v>0.31015976869939699</c:v>
                      </c:pt>
                      <c:pt idx="221">
                        <c:v>0.30955759389465498</c:v>
                      </c:pt>
                      <c:pt idx="222">
                        <c:v>0.30823001091105001</c:v>
                      </c:pt>
                      <c:pt idx="223">
                        <c:v>0.307108498985316</c:v>
                      </c:pt>
                      <c:pt idx="224">
                        <c:v>0.30617659345557302</c:v>
                      </c:pt>
                      <c:pt idx="225">
                        <c:v>0.30582858962563297</c:v>
                      </c:pt>
                      <c:pt idx="226">
                        <c:v>0.30523434582212999</c:v>
                      </c:pt>
                      <c:pt idx="227">
                        <c:v>0.30476315407878901</c:v>
                      </c:pt>
                      <c:pt idx="228">
                        <c:v>0.304339528945272</c:v>
                      </c:pt>
                      <c:pt idx="229">
                        <c:v>0.303613529914458</c:v>
                      </c:pt>
                      <c:pt idx="230">
                        <c:v>0.30327209299123098</c:v>
                      </c:pt>
                      <c:pt idx="231">
                        <c:v>0.30286594838872799</c:v>
                      </c:pt>
                      <c:pt idx="232">
                        <c:v>0.30262842091639303</c:v>
                      </c:pt>
                      <c:pt idx="233">
                        <c:v>0.30170010766410299</c:v>
                      </c:pt>
                      <c:pt idx="234">
                        <c:v>0.30117656185741098</c:v>
                      </c:pt>
                      <c:pt idx="235">
                        <c:v>0.300511073670503</c:v>
                      </c:pt>
                      <c:pt idx="236">
                        <c:v>0.30023897142641498</c:v>
                      </c:pt>
                      <c:pt idx="237">
                        <c:v>0.29967139157200801</c:v>
                      </c:pt>
                      <c:pt idx="238">
                        <c:v>0.29954539330192098</c:v>
                      </c:pt>
                      <c:pt idx="239">
                        <c:v>0.29924564498017098</c:v>
                      </c:pt>
                      <c:pt idx="240">
                        <c:v>0.298910767517717</c:v>
                      </c:pt>
                      <c:pt idx="241">
                        <c:v>0.29863804197147797</c:v>
                      </c:pt>
                      <c:pt idx="242">
                        <c:v>0.29823723141528102</c:v>
                      </c:pt>
                      <c:pt idx="243">
                        <c:v>0.29803523491525202</c:v>
                      </c:pt>
                      <c:pt idx="244">
                        <c:v>0.297737217823278</c:v>
                      </c:pt>
                      <c:pt idx="245">
                        <c:v>0.29744494833526802</c:v>
                      </c:pt>
                      <c:pt idx="246">
                        <c:v>0.29712639771114602</c:v>
                      </c:pt>
                      <c:pt idx="247">
                        <c:v>0.29667934758876802</c:v>
                      </c:pt>
                      <c:pt idx="248">
                        <c:v>0.29611587790167498</c:v>
                      </c:pt>
                      <c:pt idx="249">
                        <c:v>0.29569267147692302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1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0.35667258075934255</c:v>
                </c:pt>
                <c:pt idx="1">
                  <c:v>0.39438802019126779</c:v>
                </c:pt>
                <c:pt idx="2">
                  <c:v>0.43249057938118407</c:v>
                </c:pt>
                <c:pt idx="3">
                  <c:v>0.46850135264934295</c:v>
                </c:pt>
                <c:pt idx="4">
                  <c:v>0.50390816796723359</c:v>
                </c:pt>
                <c:pt idx="5">
                  <c:v>0.53805032085375493</c:v>
                </c:pt>
                <c:pt idx="6">
                  <c:v>0.56900064498723268</c:v>
                </c:pt>
                <c:pt idx="7">
                  <c:v>0.59594305882141352</c:v>
                </c:pt>
                <c:pt idx="8">
                  <c:v>0.61963639948315152</c:v>
                </c:pt>
                <c:pt idx="9">
                  <c:v>0.64074596137684292</c:v>
                </c:pt>
                <c:pt idx="10">
                  <c:v>0.65925831258852752</c:v>
                </c:pt>
                <c:pt idx="11">
                  <c:v>0.67426853073368076</c:v>
                </c:pt>
                <c:pt idx="12">
                  <c:v>0.68729360797675987</c:v>
                </c:pt>
                <c:pt idx="13">
                  <c:v>0.69905001474776185</c:v>
                </c:pt>
                <c:pt idx="14">
                  <c:v>0.70893824981638631</c:v>
                </c:pt>
                <c:pt idx="15">
                  <c:v>0.71707894518447624</c:v>
                </c:pt>
                <c:pt idx="16">
                  <c:v>0.72491516437262871</c:v>
                </c:pt>
                <c:pt idx="17">
                  <c:v>0.73233830556945789</c:v>
                </c:pt>
                <c:pt idx="18">
                  <c:v>0.73989200626281337</c:v>
                </c:pt>
                <c:pt idx="19">
                  <c:v>0.74674451331481229</c:v>
                </c:pt>
                <c:pt idx="20">
                  <c:v>0.75395911552187123</c:v>
                </c:pt>
                <c:pt idx="21">
                  <c:v>0.76000388665324325</c:v>
                </c:pt>
                <c:pt idx="22">
                  <c:v>0.76647241669355715</c:v>
                </c:pt>
                <c:pt idx="23">
                  <c:v>0.77417670841085728</c:v>
                </c:pt>
                <c:pt idx="24">
                  <c:v>0.78280959182051457</c:v>
                </c:pt>
                <c:pt idx="25">
                  <c:v>0.79029946452728661</c:v>
                </c:pt>
                <c:pt idx="26">
                  <c:v>0.79538932618287772</c:v>
                </c:pt>
                <c:pt idx="27">
                  <c:v>0.80131621228912164</c:v>
                </c:pt>
                <c:pt idx="28">
                  <c:v>0.80700559697497143</c:v>
                </c:pt>
                <c:pt idx="29">
                  <c:v>0.81386005998153899</c:v>
                </c:pt>
                <c:pt idx="30">
                  <c:v>0.82226340991553137</c:v>
                </c:pt>
                <c:pt idx="31">
                  <c:v>0.83172946861236885</c:v>
                </c:pt>
                <c:pt idx="32">
                  <c:v>0.84258115158378566</c:v>
                </c:pt>
                <c:pt idx="33">
                  <c:v>0.85361550917696005</c:v>
                </c:pt>
                <c:pt idx="34">
                  <c:v>0.86616287775805634</c:v>
                </c:pt>
                <c:pt idx="35">
                  <c:v>0.87729081235739681</c:v>
                </c:pt>
                <c:pt idx="36">
                  <c:v>0.8874075329943395</c:v>
                </c:pt>
                <c:pt idx="37">
                  <c:v>0.89339104427196558</c:v>
                </c:pt>
                <c:pt idx="38">
                  <c:v>0.89616858130313348</c:v>
                </c:pt>
                <c:pt idx="39">
                  <c:v>0.8967762321836712</c:v>
                </c:pt>
                <c:pt idx="40">
                  <c:v>0.89657704827595153</c:v>
                </c:pt>
                <c:pt idx="41">
                  <c:v>0.89524845285126597</c:v>
                </c:pt>
                <c:pt idx="42">
                  <c:v>0.89431687608902499</c:v>
                </c:pt>
                <c:pt idx="43">
                  <c:v>0.89302311177201044</c:v>
                </c:pt>
                <c:pt idx="44">
                  <c:v>0.89345179207400172</c:v>
                </c:pt>
                <c:pt idx="45">
                  <c:v>0.89552238566175246</c:v>
                </c:pt>
                <c:pt idx="46">
                  <c:v>0.89895076302956434</c:v>
                </c:pt>
                <c:pt idx="47">
                  <c:v>0.90471267135211675</c:v>
                </c:pt>
                <c:pt idx="48">
                  <c:v>0.91064134944368436</c:v>
                </c:pt>
                <c:pt idx="49">
                  <c:v>0.91756010774172125</c:v>
                </c:pt>
                <c:pt idx="50">
                  <c:v>0.9255662101851635</c:v>
                </c:pt>
                <c:pt idx="51">
                  <c:v>0.93357753215997397</c:v>
                </c:pt>
                <c:pt idx="52">
                  <c:v>0.94088353523023249</c:v>
                </c:pt>
                <c:pt idx="53">
                  <c:v>0.94862023969910836</c:v>
                </c:pt>
                <c:pt idx="54">
                  <c:v>0.95662091951380424</c:v>
                </c:pt>
                <c:pt idx="55">
                  <c:v>0.96305964777344066</c:v>
                </c:pt>
                <c:pt idx="56">
                  <c:v>0.96949107358104269</c:v>
                </c:pt>
                <c:pt idx="57">
                  <c:v>0.97647360741796407</c:v>
                </c:pt>
                <c:pt idx="58">
                  <c:v>0.98255459383743438</c:v>
                </c:pt>
                <c:pt idx="59">
                  <c:v>0.9885916689252916</c:v>
                </c:pt>
                <c:pt idx="60">
                  <c:v>0.99384178202253626</c:v>
                </c:pt>
                <c:pt idx="61">
                  <c:v>0.99741245630780373</c:v>
                </c:pt>
                <c:pt idx="62">
                  <c:v>0.99983737106712189</c:v>
                </c:pt>
                <c:pt idx="63">
                  <c:v>1</c:v>
                </c:pt>
                <c:pt idx="64">
                  <c:v>0.9985950186828062</c:v>
                </c:pt>
                <c:pt idx="65">
                  <c:v>0.99580755749450145</c:v>
                </c:pt>
                <c:pt idx="66">
                  <c:v>0.99115967038770714</c:v>
                </c:pt>
                <c:pt idx="67">
                  <c:v>0.98546662211108038</c:v>
                </c:pt>
                <c:pt idx="68">
                  <c:v>0.97885686253179249</c:v>
                </c:pt>
                <c:pt idx="69">
                  <c:v>0.97086584733059145</c:v>
                </c:pt>
                <c:pt idx="70">
                  <c:v>0.96396344790367627</c:v>
                </c:pt>
                <c:pt idx="71">
                  <c:v>0.9572578268760974</c:v>
                </c:pt>
                <c:pt idx="72">
                  <c:v>0.94973192122888639</c:v>
                </c:pt>
                <c:pt idx="73">
                  <c:v>0.94260246242139401</c:v>
                </c:pt>
                <c:pt idx="74">
                  <c:v>0.93761476428830715</c:v>
                </c:pt>
                <c:pt idx="75">
                  <c:v>0.93349459228664389</c:v>
                </c:pt>
                <c:pt idx="76">
                  <c:v>0.93044086344921373</c:v>
                </c:pt>
                <c:pt idx="77">
                  <c:v>0.92867878205705789</c:v>
                </c:pt>
                <c:pt idx="78">
                  <c:v>0.92769734614667798</c:v>
                </c:pt>
                <c:pt idx="79">
                  <c:v>0.92814835868982248</c:v>
                </c:pt>
                <c:pt idx="80">
                  <c:v>0.93068457202445543</c:v>
                </c:pt>
                <c:pt idx="81">
                  <c:v>0.93523901224636141</c:v>
                </c:pt>
                <c:pt idx="82">
                  <c:v>0.9399546464091999</c:v>
                </c:pt>
                <c:pt idx="83">
                  <c:v>0.94513293592682679</c:v>
                </c:pt>
                <c:pt idx="84">
                  <c:v>0.95142293100730346</c:v>
                </c:pt>
                <c:pt idx="85">
                  <c:v>0.96027352367099272</c:v>
                </c:pt>
                <c:pt idx="86">
                  <c:v>0.97082075320110328</c:v>
                </c:pt>
                <c:pt idx="87">
                  <c:v>0.98112213631820666</c:v>
                </c:pt>
                <c:pt idx="88">
                  <c:v>0.99299157348144895</c:v>
                </c:pt>
                <c:pt idx="89">
                  <c:v>1.0041656365309755</c:v>
                </c:pt>
                <c:pt idx="90">
                  <c:v>1.0164590689476616</c:v>
                </c:pt>
                <c:pt idx="91">
                  <c:v>1.0294773734226803</c:v>
                </c:pt>
                <c:pt idx="92">
                  <c:v>1.0426629835384533</c:v>
                </c:pt>
                <c:pt idx="93">
                  <c:v>1.0574478941074197</c:v>
                </c:pt>
                <c:pt idx="94">
                  <c:v>1.0716117876562656</c:v>
                </c:pt>
                <c:pt idx="95">
                  <c:v>1.0860244469730382</c:v>
                </c:pt>
                <c:pt idx="96">
                  <c:v>1.0994280632702813</c:v>
                </c:pt>
                <c:pt idx="97">
                  <c:v>1.1137070363776966</c:v>
                </c:pt>
                <c:pt idx="98">
                  <c:v>1.1284371205131674</c:v>
                </c:pt>
                <c:pt idx="99">
                  <c:v>1.1399725948420123</c:v>
                </c:pt>
                <c:pt idx="100">
                  <c:v>1.1454473498717277</c:v>
                </c:pt>
                <c:pt idx="101">
                  <c:v>1.1560950678093462</c:v>
                </c:pt>
                <c:pt idx="102">
                  <c:v>1.1712495731631154</c:v>
                </c:pt>
                <c:pt idx="103">
                  <c:v>1.1874170700937812</c:v>
                </c:pt>
                <c:pt idx="104">
                  <c:v>1.2026016874386627</c:v>
                </c:pt>
                <c:pt idx="105">
                  <c:v>1.2173949384700782</c:v>
                </c:pt>
                <c:pt idx="106">
                  <c:v>1.2326290398548128</c:v>
                </c:pt>
                <c:pt idx="107">
                  <c:v>1.2474078781712732</c:v>
                </c:pt>
                <c:pt idx="108">
                  <c:v>1.2617109237573865</c:v>
                </c:pt>
                <c:pt idx="109">
                  <c:v>1.2756557185605735</c:v>
                </c:pt>
                <c:pt idx="110">
                  <c:v>1.2869135311428741</c:v>
                </c:pt>
                <c:pt idx="111">
                  <c:v>1.2997441021920753</c:v>
                </c:pt>
                <c:pt idx="112">
                  <c:v>1.3132486790919333</c:v>
                </c:pt>
                <c:pt idx="113">
                  <c:v>1.3256357303339672</c:v>
                </c:pt>
                <c:pt idx="114">
                  <c:v>1.3356479511935466</c:v>
                </c:pt>
                <c:pt idx="115">
                  <c:v>1.3462373313297762</c:v>
                </c:pt>
                <c:pt idx="116">
                  <c:v>1.3556071685917999</c:v>
                </c:pt>
                <c:pt idx="117">
                  <c:v>1.3653435904546107</c:v>
                </c:pt>
                <c:pt idx="118">
                  <c:v>1.3752278670421871</c:v>
                </c:pt>
                <c:pt idx="119">
                  <c:v>1.3834276707835573</c:v>
                </c:pt>
                <c:pt idx="120">
                  <c:v>1.3889139352977695</c:v>
                </c:pt>
                <c:pt idx="121">
                  <c:v>1.3967850179014027</c:v>
                </c:pt>
                <c:pt idx="122">
                  <c:v>1.4028318922079113</c:v>
                </c:pt>
                <c:pt idx="123">
                  <c:v>1.4037826231885873</c:v>
                </c:pt>
                <c:pt idx="124">
                  <c:v>1.4041894946448683</c:v>
                </c:pt>
                <c:pt idx="125">
                  <c:v>1.4049895173138038</c:v>
                </c:pt>
                <c:pt idx="126">
                  <c:v>1.407489609354774</c:v>
                </c:pt>
                <c:pt idx="127">
                  <c:v>1.4111993821427016</c:v>
                </c:pt>
                <c:pt idx="128">
                  <c:v>1.4113620192842078</c:v>
                </c:pt>
                <c:pt idx="129">
                  <c:v>1.4108051157563495</c:v>
                </c:pt>
                <c:pt idx="130">
                  <c:v>1.4087993243430526</c:v>
                </c:pt>
                <c:pt idx="131">
                  <c:v>1.4060242478089438</c:v>
                </c:pt>
                <c:pt idx="132">
                  <c:v>1.4030407354895629</c:v>
                </c:pt>
                <c:pt idx="133">
                  <c:v>1.3992662738915513</c:v>
                </c:pt>
                <c:pt idx="134">
                  <c:v>1.3958187138007527</c:v>
                </c:pt>
                <c:pt idx="135">
                  <c:v>1.3918328394288595</c:v>
                </c:pt>
                <c:pt idx="136">
                  <c:v>1.3872675375096588</c:v>
                </c:pt>
                <c:pt idx="137">
                  <c:v>1.3811845874704958</c:v>
                </c:pt>
                <c:pt idx="138">
                  <c:v>1.3759001511173063</c:v>
                </c:pt>
                <c:pt idx="139">
                  <c:v>1.3683659206024601</c:v>
                </c:pt>
                <c:pt idx="140">
                  <c:v>1.3598264278201491</c:v>
                </c:pt>
                <c:pt idx="141">
                  <c:v>1.3537965602493971</c:v>
                </c:pt>
                <c:pt idx="142">
                  <c:v>1.3460437091179409</c:v>
                </c:pt>
                <c:pt idx="143">
                  <c:v>1.3363090143439154</c:v>
                </c:pt>
                <c:pt idx="144">
                  <c:v>1.3278166342132927</c:v>
                </c:pt>
                <c:pt idx="145">
                  <c:v>1.3169955606128658</c:v>
                </c:pt>
                <c:pt idx="146">
                  <c:v>1.3064590367005571</c:v>
                </c:pt>
                <c:pt idx="147">
                  <c:v>1.2958619282405499</c:v>
                </c:pt>
                <c:pt idx="148">
                  <c:v>1.283807087243968</c:v>
                </c:pt>
                <c:pt idx="149">
                  <c:v>1.2732746652476299</c:v>
                </c:pt>
                <c:pt idx="150">
                  <c:v>1.2679395127038453</c:v>
                </c:pt>
                <c:pt idx="151">
                  <c:v>1.2575016149410461</c:v>
                </c:pt>
                <c:pt idx="152">
                  <c:v>1.2443575235114612</c:v>
                </c:pt>
                <c:pt idx="153">
                  <c:v>1.2302043879661997</c:v>
                </c:pt>
                <c:pt idx="154">
                  <c:v>1.2135501139227494</c:v>
                </c:pt>
                <c:pt idx="155">
                  <c:v>1.197342889470727</c:v>
                </c:pt>
                <c:pt idx="156">
                  <c:v>1.1807552237659482</c:v>
                </c:pt>
                <c:pt idx="157">
                  <c:v>1.1635234243689221</c:v>
                </c:pt>
                <c:pt idx="158">
                  <c:v>1.1453610025180569</c:v>
                </c:pt>
                <c:pt idx="159">
                  <c:v>1.1271542302928259</c:v>
                </c:pt>
                <c:pt idx="160">
                  <c:v>1.1071801533940553</c:v>
                </c:pt>
                <c:pt idx="161">
                  <c:v>1.0877643385375948</c:v>
                </c:pt>
                <c:pt idx="162">
                  <c:v>1.0683046008356654</c:v>
                </c:pt>
                <c:pt idx="163">
                  <c:v>1.0469019234226424</c:v>
                </c:pt>
                <c:pt idx="164">
                  <c:v>1.0246851066030933</c:v>
                </c:pt>
                <c:pt idx="165">
                  <c:v>1.0033931069569439</c:v>
                </c:pt>
                <c:pt idx="166">
                  <c:v>0.98197570727490191</c:v>
                </c:pt>
                <c:pt idx="167">
                  <c:v>0.96073978191578591</c:v>
                </c:pt>
                <c:pt idx="168">
                  <c:v>0.93878538530312039</c:v>
                </c:pt>
                <c:pt idx="169">
                  <c:v>0.91816014592561623</c:v>
                </c:pt>
                <c:pt idx="170">
                  <c:v>0.89764254462730797</c:v>
                </c:pt>
                <c:pt idx="171">
                  <c:v>0.87481526471332438</c:v>
                </c:pt>
                <c:pt idx="172">
                  <c:v>0.85273937702526637</c:v>
                </c:pt>
                <c:pt idx="173">
                  <c:v>0.83272491063863585</c:v>
                </c:pt>
                <c:pt idx="174">
                  <c:v>0.81345134460612778</c:v>
                </c:pt>
                <c:pt idx="175">
                  <c:v>0.79400266932021701</c:v>
                </c:pt>
                <c:pt idx="176">
                  <c:v>0.77486018677923596</c:v>
                </c:pt>
                <c:pt idx="177">
                  <c:v>0.75642007904209618</c:v>
                </c:pt>
                <c:pt idx="178">
                  <c:v>0.7394610312554335</c:v>
                </c:pt>
                <c:pt idx="179">
                  <c:v>0.7224514252797094</c:v>
                </c:pt>
                <c:pt idx="180">
                  <c:v>0.70520949892838725</c:v>
                </c:pt>
                <c:pt idx="181">
                  <c:v>0.68878923155744776</c:v>
                </c:pt>
                <c:pt idx="182">
                  <c:v>0.67282623740026426</c:v>
                </c:pt>
                <c:pt idx="183">
                  <c:v>0.65747827922805835</c:v>
                </c:pt>
                <c:pt idx="184">
                  <c:v>0.64293051830915626</c:v>
                </c:pt>
                <c:pt idx="185">
                  <c:v>0.62892629434559166</c:v>
                </c:pt>
                <c:pt idx="186">
                  <c:v>0.61498476372222532</c:v>
                </c:pt>
                <c:pt idx="187">
                  <c:v>0.60250787431761754</c:v>
                </c:pt>
                <c:pt idx="188">
                  <c:v>0.59047756607857438</c:v>
                </c:pt>
                <c:pt idx="189">
                  <c:v>0.57914722938888197</c:v>
                </c:pt>
                <c:pt idx="190">
                  <c:v>0.56817783889545004</c:v>
                </c:pt>
                <c:pt idx="191">
                  <c:v>0.55773317277081014</c:v>
                </c:pt>
                <c:pt idx="192">
                  <c:v>0.54818266377629032</c:v>
                </c:pt>
                <c:pt idx="193">
                  <c:v>0.54024573925583308</c:v>
                </c:pt>
                <c:pt idx="194">
                  <c:v>0.53235203388725016</c:v>
                </c:pt>
                <c:pt idx="195">
                  <c:v>0.52366261954451543</c:v>
                </c:pt>
                <c:pt idx="196">
                  <c:v>0.51646480090947777</c:v>
                </c:pt>
                <c:pt idx="197">
                  <c:v>0.50998766419557973</c:v>
                </c:pt>
                <c:pt idx="198">
                  <c:v>0.50407127482336289</c:v>
                </c:pt>
                <c:pt idx="199">
                  <c:v>0.49856178558125491</c:v>
                </c:pt>
                <c:pt idx="200">
                  <c:v>0.49280701629820367</c:v>
                </c:pt>
                <c:pt idx="201">
                  <c:v>0.48715132767920238</c:v>
                </c:pt>
                <c:pt idx="202">
                  <c:v>0.48253573585042925</c:v>
                </c:pt>
                <c:pt idx="203">
                  <c:v>0.47861021108590218</c:v>
                </c:pt>
                <c:pt idx="204">
                  <c:v>0.47507596235917271</c:v>
                </c:pt>
                <c:pt idx="205">
                  <c:v>0.47176573739517613</c:v>
                </c:pt>
                <c:pt idx="206">
                  <c:v>0.46775241160450898</c:v>
                </c:pt>
                <c:pt idx="207">
                  <c:v>0.46426636646111158</c:v>
                </c:pt>
                <c:pt idx="208">
                  <c:v>0.46128747733600117</c:v>
                </c:pt>
                <c:pt idx="209">
                  <c:v>0.45793796079240651</c:v>
                </c:pt>
                <c:pt idx="210">
                  <c:v>0.45484113762968059</c:v>
                </c:pt>
                <c:pt idx="211">
                  <c:v>0.45270076245497304</c:v>
                </c:pt>
                <c:pt idx="212">
                  <c:v>0.45063539893808313</c:v>
                </c:pt>
                <c:pt idx="213">
                  <c:v>0.44836511581946525</c:v>
                </c:pt>
                <c:pt idx="214">
                  <c:v>0.44663341303267146</c:v>
                </c:pt>
                <c:pt idx="215">
                  <c:v>0.44508701013245833</c:v>
                </c:pt>
                <c:pt idx="216">
                  <c:v>0.44299777764680121</c:v>
                </c:pt>
                <c:pt idx="217">
                  <c:v>0.44183012308919678</c:v>
                </c:pt>
                <c:pt idx="218">
                  <c:v>0.44106636194361387</c:v>
                </c:pt>
                <c:pt idx="219">
                  <c:v>0.43920821567626661</c:v>
                </c:pt>
                <c:pt idx="220">
                  <c:v>0.43774771745230379</c:v>
                </c:pt>
                <c:pt idx="221">
                  <c:v>0.43689783080392103</c:v>
                </c:pt>
                <c:pt idx="222">
                  <c:v>0.43502413060341294</c:v>
                </c:pt>
                <c:pt idx="223">
                  <c:v>0.43344127126725768</c:v>
                </c:pt>
                <c:pt idx="224">
                  <c:v>0.43212601519701749</c:v>
                </c:pt>
                <c:pt idx="225">
                  <c:v>0.43163485580887467</c:v>
                </c:pt>
                <c:pt idx="226">
                  <c:v>0.43079616267441556</c:v>
                </c:pt>
                <c:pt idx="227">
                  <c:v>0.43013114054406382</c:v>
                </c:pt>
                <c:pt idx="228">
                  <c:v>0.42953325212020371</c:v>
                </c:pt>
                <c:pt idx="229">
                  <c:v>0.42850860466207569</c:v>
                </c:pt>
                <c:pt idx="230">
                  <c:v>0.42802671355665178</c:v>
                </c:pt>
                <c:pt idx="231">
                  <c:v>0.42745349649034181</c:v>
                </c:pt>
                <c:pt idx="232">
                  <c:v>0.42711825923735164</c:v>
                </c:pt>
                <c:pt idx="233">
                  <c:v>0.42580807317107128</c:v>
                </c:pt>
                <c:pt idx="234">
                  <c:v>0.42506916050415067</c:v>
                </c:pt>
                <c:pt idx="235">
                  <c:v>0.42412991575286646</c:v>
                </c:pt>
                <c:pt idx="236">
                  <c:v>0.42374588098019861</c:v>
                </c:pt>
                <c:pt idx="237">
                  <c:v>0.42294482033077774</c:v>
                </c:pt>
                <c:pt idx="238">
                  <c:v>0.42276699115788141</c:v>
                </c:pt>
                <c:pt idx="239">
                  <c:v>0.42234393776121926</c:v>
                </c:pt>
                <c:pt idx="240">
                  <c:v>0.42187130442959747</c:v>
                </c:pt>
                <c:pt idx="241">
                  <c:v>0.42148638995194715</c:v>
                </c:pt>
                <c:pt idx="242">
                  <c:v>0.42092070115600261</c:v>
                </c:pt>
                <c:pt idx="243">
                  <c:v>0.42063561096783331</c:v>
                </c:pt>
                <c:pt idx="244">
                  <c:v>0.42021500096312364</c:v>
                </c:pt>
                <c:pt idx="245">
                  <c:v>0.41980250290835075</c:v>
                </c:pt>
                <c:pt idx="246">
                  <c:v>0.41935291265624564</c:v>
                </c:pt>
                <c:pt idx="247">
                  <c:v>0.41872196309280502</c:v>
                </c:pt>
                <c:pt idx="248">
                  <c:v>0.41792670337742394</c:v>
                </c:pt>
                <c:pt idx="249">
                  <c:v>0.41732940590321194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0.25271516158571</c:v>
                </c:pt>
                <c:pt idx="1">
                  <c:v>0.279437886809004</c:v>
                </c:pt>
                <c:pt idx="2">
                  <c:v>0.306434900097799</c:v>
                </c:pt>
                <c:pt idx="3">
                  <c:v>0.33194980894196802</c:v>
                </c:pt>
                <c:pt idx="4">
                  <c:v>0.35703679217809597</c:v>
                </c:pt>
                <c:pt idx="5">
                  <c:v>0.38122771727032501</c:v>
                </c:pt>
                <c:pt idx="6">
                  <c:v>0.403157118593718</c:v>
                </c:pt>
                <c:pt idx="7">
                  <c:v>0.42224677345622103</c:v>
                </c:pt>
                <c:pt idx="8">
                  <c:v>0.43903434485038001</c:v>
                </c:pt>
                <c:pt idx="9">
                  <c:v>0.45399121743534399</c:v>
                </c:pt>
                <c:pt idx="10">
                  <c:v>0.46710787422413402</c:v>
                </c:pt>
                <c:pt idx="11">
                  <c:v>0.47774314564284898</c:v>
                </c:pt>
                <c:pt idx="12">
                  <c:v>0.48697187439217798</c:v>
                </c:pt>
                <c:pt idx="13">
                  <c:v>0.495301705158748</c:v>
                </c:pt>
                <c:pt idx="14">
                  <c:v>0.50230787007853195</c:v>
                </c:pt>
                <c:pt idx="15">
                  <c:v>0.50807584119923599</c:v>
                </c:pt>
                <c:pt idx="16">
                  <c:v>0.51362808015783201</c:v>
                </c:pt>
                <c:pt idx="17">
                  <c:v>0.51888763872282295</c:v>
                </c:pt>
                <c:pt idx="18">
                  <c:v>0.52423970331726799</c:v>
                </c:pt>
                <c:pt idx="19">
                  <c:v>0.52909494737114604</c:v>
                </c:pt>
                <c:pt idx="20">
                  <c:v>0.53420674867264195</c:v>
                </c:pt>
                <c:pt idx="21">
                  <c:v>0.53848968320593604</c:v>
                </c:pt>
                <c:pt idx="22">
                  <c:v>0.54307286594142901</c:v>
                </c:pt>
                <c:pt idx="23">
                  <c:v>0.54853162961228896</c:v>
                </c:pt>
                <c:pt idx="24">
                  <c:v>0.55464833340033304</c:v>
                </c:pt>
                <c:pt idx="25">
                  <c:v>0.55995517360464198</c:v>
                </c:pt>
                <c:pt idx="26">
                  <c:v>0.56356152093866796</c:v>
                </c:pt>
                <c:pt idx="27">
                  <c:v>0.56776092975459302</c:v>
                </c:pt>
                <c:pt idx="28">
                  <c:v>0.57179206039868902</c:v>
                </c:pt>
                <c:pt idx="29">
                  <c:v>0.576648690315685</c:v>
                </c:pt>
                <c:pt idx="30">
                  <c:v>0.582602761503072</c:v>
                </c:pt>
                <c:pt idx="31">
                  <c:v>0.58930979950430595</c:v>
                </c:pt>
                <c:pt idx="32">
                  <c:v>0.59699860140144101</c:v>
                </c:pt>
                <c:pt idx="33">
                  <c:v>0.604816834740872</c:v>
                </c:pt>
                <c:pt idx="34">
                  <c:v>0.61370708997635004</c:v>
                </c:pt>
                <c:pt idx="35">
                  <c:v>0.62159162594039996</c:v>
                </c:pt>
                <c:pt idx="36">
                  <c:v>0.62875968098135504</c:v>
                </c:pt>
                <c:pt idx="37">
                  <c:v>0.63299921073762599</c:v>
                </c:pt>
                <c:pt idx="38">
                  <c:v>0.63496719414175395</c:v>
                </c:pt>
                <c:pt idx="39">
                  <c:v>0.63539773632174401</c:v>
                </c:pt>
                <c:pt idx="40">
                  <c:v>0.63525660746536405</c:v>
                </c:pt>
                <c:pt idx="41">
                  <c:v>0.63431525053033799</c:v>
                </c:pt>
                <c:pt idx="42">
                  <c:v>0.63365519538536996</c:v>
                </c:pt>
                <c:pt idx="43">
                  <c:v>0.63273851752431298</c:v>
                </c:pt>
                <c:pt idx="44">
                  <c:v>0.63304225270786896</c:v>
                </c:pt>
                <c:pt idx="45">
                  <c:v>0.63450934163293504</c:v>
                </c:pt>
                <c:pt idx="46">
                  <c:v>0.63693846847705304</c:v>
                </c:pt>
                <c:pt idx="47">
                  <c:v>0.64102098468751101</c:v>
                </c:pt>
                <c:pt idx="48">
                  <c:v>0.64522166318853402</c:v>
                </c:pt>
                <c:pt idx="49">
                  <c:v>0.65012384859773598</c:v>
                </c:pt>
                <c:pt idx="50">
                  <c:v>0.655796455862244</c:v>
                </c:pt>
                <c:pt idx="51">
                  <c:v>0.66147276134967203</c:v>
                </c:pt>
                <c:pt idx="52">
                  <c:v>0.66664932340138705</c:v>
                </c:pt>
                <c:pt idx="53">
                  <c:v>0.67213105265523199</c:v>
                </c:pt>
                <c:pt idx="54">
                  <c:v>0.67779981779513099</c:v>
                </c:pt>
                <c:pt idx="55">
                  <c:v>0.68236188491303595</c:v>
                </c:pt>
                <c:pt idx="56">
                  <c:v>0.68691877798492396</c:v>
                </c:pt>
                <c:pt idx="57">
                  <c:v>0.691866150623209</c:v>
                </c:pt>
                <c:pt idx="58">
                  <c:v>0.69617474497135101</c:v>
                </c:pt>
                <c:pt idx="59">
                  <c:v>0.70045222658511797</c:v>
                </c:pt>
                <c:pt idx="60">
                  <c:v>0.70417211774380695</c:v>
                </c:pt>
                <c:pt idx="61">
                  <c:v>0.70670206699600402</c:v>
                </c:pt>
                <c:pt idx="62">
                  <c:v>0.70842020502592495</c:v>
                </c:pt>
                <c:pt idx="63">
                  <c:v>0.70853543338736302</c:v>
                </c:pt>
                <c:pt idx="64">
                  <c:v>0.70753995434088401</c:v>
                </c:pt>
                <c:pt idx="65">
                  <c:v>0.70556493931977804</c:v>
                </c:pt>
                <c:pt idx="66">
                  <c:v>0.70227174661422997</c:v>
                </c:pt>
                <c:pt idx="67">
                  <c:v>0.69823802018625503</c:v>
                </c:pt>
                <c:pt idx="68">
                  <c:v>0.69355477131815801</c:v>
                </c:pt>
                <c:pt idx="69">
                  <c:v>0.68789285389937005</c:v>
                </c:pt>
                <c:pt idx="70">
                  <c:v>0.68300225933000802</c:v>
                </c:pt>
                <c:pt idx="71">
                  <c:v>0.67825108922910105</c:v>
                </c:pt>
                <c:pt idx="72">
                  <c:v>0.67291871840972195</c:v>
                </c:pt>
                <c:pt idx="73">
                  <c:v>0.667867244223738</c:v>
                </c:pt>
                <c:pt idx="74">
                  <c:v>0.66433328336540598</c:v>
                </c:pt>
                <c:pt idx="75">
                  <c:v>0.661413995510577</c:v>
                </c:pt>
                <c:pt idx="76">
                  <c:v>0.65925032042530096</c:v>
                </c:pt>
                <c:pt idx="77">
                  <c:v>0.65800182332244594</c:v>
                </c:pt>
                <c:pt idx="78">
                  <c:v>0.65730644120434301</c:v>
                </c:pt>
                <c:pt idx="79">
                  <c:v>0.65762599957206302</c:v>
                </c:pt>
                <c:pt idx="80">
                  <c:v>0.65942299658628001</c:v>
                </c:pt>
                <c:pt idx="81">
                  <c:v>0.66264997886274501</c:v>
                </c:pt>
                <c:pt idx="82">
                  <c:v>0.66599117275800801</c:v>
                </c:pt>
                <c:pt idx="83">
                  <c:v>0.669660174365585</c:v>
                </c:pt>
                <c:pt idx="84">
                  <c:v>0.67411685875593497</c:v>
                </c:pt>
                <c:pt idx="85">
                  <c:v>0.68038781726463704</c:v>
                </c:pt>
                <c:pt idx="86">
                  <c:v>0.68786090311078996</c:v>
                </c:pt>
                <c:pt idx="87">
                  <c:v>0.695159798062156</c:v>
                </c:pt>
                <c:pt idx="88">
                  <c:v>0.70356971486667796</c:v>
                </c:pt>
                <c:pt idx="89">
                  <c:v>0.71148693447217204</c:v>
                </c:pt>
                <c:pt idx="90">
                  <c:v>0.72019726693734698</c:v>
                </c:pt>
                <c:pt idx="91">
                  <c:v>0.72942119694052299</c:v>
                </c:pt>
                <c:pt idx="92">
                  <c:v>0.73876366891837897</c:v>
                </c:pt>
                <c:pt idx="93">
                  <c:v>0.749239301935955</c:v>
                </c:pt>
                <c:pt idx="94">
                  <c:v>0.75927492239003902</c:v>
                </c:pt>
                <c:pt idx="95">
                  <c:v>0.76948680220531296</c:v>
                </c:pt>
                <c:pt idx="96">
                  <c:v>0.77898373928743803</c:v>
                </c:pt>
                <c:pt idx="97">
                  <c:v>0.78910089768642699</c:v>
                </c:pt>
                <c:pt idx="98">
                  <c:v>0.79953768423318505</c:v>
                </c:pt>
                <c:pt idx="99">
                  <c:v>0.80771097653610202</c:v>
                </c:pt>
                <c:pt idx="100">
                  <c:v>0.81159003446377098</c:v>
                </c:pt>
                <c:pt idx="101">
                  <c:v>0.81913431990728802</c:v>
                </c:pt>
                <c:pt idx="102">
                  <c:v>0.82987182392589198</c:v>
                </c:pt>
                <c:pt idx="103">
                  <c:v>0.84132706837045002</c:v>
                </c:pt>
                <c:pt idx="104">
                  <c:v>0.85208590780172699</c:v>
                </c:pt>
                <c:pt idx="105">
                  <c:v>0.86256745033247895</c:v>
                </c:pt>
                <c:pt idx="106">
                  <c:v>0.87336135095937895</c:v>
                </c:pt>
                <c:pt idx="107">
                  <c:v>0.88383268157089401</c:v>
                </c:pt>
                <c:pt idx="108">
                  <c:v>0.89396689617401004</c:v>
                </c:pt>
                <c:pt idx="109">
                  <c:v>0.903847277403384</c:v>
                </c:pt>
                <c:pt idx="110">
                  <c:v>0.91182383652037802</c:v>
                </c:pt>
                <c:pt idx="111">
                  <c:v>0.92091475073933105</c:v>
                </c:pt>
                <c:pt idx="112">
                  <c:v>0.93048322198578504</c:v>
                </c:pt>
                <c:pt idx="113">
                  <c:v>0.93925988670595095</c:v>
                </c:pt>
                <c:pt idx="114">
                  <c:v>0.94635389995186303</c:v>
                </c:pt>
                <c:pt idx="115">
                  <c:v>0.95385685099599005</c:v>
                </c:pt>
                <c:pt idx="116">
                  <c:v>0.96049571270120704</c:v>
                </c:pt>
                <c:pt idx="117">
                  <c:v>0.96739431258541597</c:v>
                </c:pt>
                <c:pt idx="118">
                  <c:v>0.974397672781115</c:v>
                </c:pt>
                <c:pt idx="119">
                  <c:v>0.98020752427869795</c:v>
                </c:pt>
                <c:pt idx="120">
                  <c:v>0.98409473708395301</c:v>
                </c:pt>
                <c:pt idx="121">
                  <c:v>0.98967167800774603</c:v>
                </c:pt>
                <c:pt idx="122">
                  <c:v>0.99395610271514701</c:v>
                </c:pt>
                <c:pt idx="123">
                  <c:v>0.99462972930257498</c:v>
                </c:pt>
                <c:pt idx="124">
                  <c:v>0.99491801214618403</c:v>
                </c:pt>
                <c:pt idx="125">
                  <c:v>0.99548485655463803</c:v>
                </c:pt>
                <c:pt idx="126">
                  <c:v>0.99725626035239501</c:v>
                </c:pt>
                <c:pt idx="127">
                  <c:v>0.999884765822458</c:v>
                </c:pt>
                <c:pt idx="128">
                  <c:v>1</c:v>
                </c:pt>
                <c:pt idx="129">
                  <c:v>0.99960541411753401</c:v>
                </c:pt>
                <c:pt idx="130">
                  <c:v>0.99818423982922899</c:v>
                </c:pt>
                <c:pt idx="131">
                  <c:v>0.99621799977445102</c:v>
                </c:pt>
                <c:pt idx="132">
                  <c:v>0.99410407558022196</c:v>
                </c:pt>
                <c:pt idx="133">
                  <c:v>0.99142973579607097</c:v>
                </c:pt>
                <c:pt idx="134">
                  <c:v>0.98898701731300798</c:v>
                </c:pt>
                <c:pt idx="135">
                  <c:v>0.98616288408749098</c:v>
                </c:pt>
                <c:pt idx="136">
                  <c:v>0.98292820591362595</c:v>
                </c:pt>
                <c:pt idx="137">
                  <c:v>0.97861822027135403</c:v>
                </c:pt>
                <c:pt idx="138">
                  <c:v>0.97487400986963901</c:v>
                </c:pt>
                <c:pt idx="139">
                  <c:v>0.969535740586562</c:v>
                </c:pt>
                <c:pt idx="140">
                  <c:v>0.96348520736713905</c:v>
                </c:pt>
                <c:pt idx="141">
                  <c:v>0.95921283253462797</c:v>
                </c:pt>
                <c:pt idx="142">
                  <c:v>0.95371966279821396</c:v>
                </c:pt>
                <c:pt idx="143">
                  <c:v>0.94682228661760603</c:v>
                </c:pt>
                <c:pt idx="144">
                  <c:v>0.94080513438126501</c:v>
                </c:pt>
                <c:pt idx="145">
                  <c:v>0.93313802030807003</c:v>
                </c:pt>
                <c:pt idx="146">
                  <c:v>0.92567251977146603</c:v>
                </c:pt>
                <c:pt idx="147">
                  <c:v>0.91816409293610202</c:v>
                </c:pt>
                <c:pt idx="148">
                  <c:v>0.90962281094617303</c:v>
                </c:pt>
                <c:pt idx="149">
                  <c:v>0.90216021676237901</c:v>
                </c:pt>
                <c:pt idx="150">
                  <c:v>0.89838007214258098</c:v>
                </c:pt>
                <c:pt idx="151">
                  <c:v>0.89098445172756302</c:v>
                </c:pt>
                <c:pt idx="152">
                  <c:v>0.88167139721001897</c:v>
                </c:pt>
                <c:pt idx="153">
                  <c:v>0.87164339918266698</c:v>
                </c:pt>
                <c:pt idx="154">
                  <c:v>0.85984325590553901</c:v>
                </c:pt>
                <c:pt idx="155">
                  <c:v>0.84835986310441902</c:v>
                </c:pt>
                <c:pt idx="156">
                  <c:v>0.83660691419539901</c:v>
                </c:pt>
                <c:pt idx="157">
                  <c:v>0.82439757374158296</c:v>
                </c:pt>
                <c:pt idx="158">
                  <c:v>0.81152885430411603</c:v>
                </c:pt>
                <c:pt idx="159">
                  <c:v>0.79862871105492705</c:v>
                </c:pt>
                <c:pt idx="160">
                  <c:v>0.784476369822944</c:v>
                </c:pt>
                <c:pt idx="161">
                  <c:v>0.77071957702905303</c:v>
                </c:pt>
                <c:pt idx="162">
                  <c:v>0.75693166334281203</c:v>
                </c:pt>
                <c:pt idx="163">
                  <c:v>0.74176710802632595</c:v>
                </c:pt>
                <c:pt idx="164">
                  <c:v>0.72602570609259898</c:v>
                </c:pt>
                <c:pt idx="165">
                  <c:v>0.71093956989563101</c:v>
                </c:pt>
                <c:pt idx="166">
                  <c:v>0.695764583329885</c:v>
                </c:pt>
                <c:pt idx="167">
                  <c:v>0.68071817775218202</c:v>
                </c:pt>
                <c:pt idx="168">
                  <c:v>0.66516270983346903</c:v>
                </c:pt>
                <c:pt idx="169">
                  <c:v>0.65054899691241097</c:v>
                </c:pt>
                <c:pt idx="170">
                  <c:v>0.63601154938444504</c:v>
                </c:pt>
                <c:pt idx="171">
                  <c:v>0.61983761271753601</c:v>
                </c:pt>
                <c:pt idx="172">
                  <c:v>0.60419606406706705</c:v>
                </c:pt>
                <c:pt idx="173">
                  <c:v>0.59001510545179903</c:v>
                </c:pt>
                <c:pt idx="174">
                  <c:v>0.57635910099003596</c:v>
                </c:pt>
                <c:pt idx="175">
                  <c:v>0.56257902541752303</c:v>
                </c:pt>
                <c:pt idx="176">
                  <c:v>0.54901589825423902</c:v>
                </c:pt>
                <c:pt idx="177">
                  <c:v>0.53595042852699504</c:v>
                </c:pt>
                <c:pt idx="178">
                  <c:v>0.523934342253635</c:v>
                </c:pt>
                <c:pt idx="179">
                  <c:v>0.51188243371187703</c:v>
                </c:pt>
                <c:pt idx="180">
                  <c:v>0.49966591795211002</c:v>
                </c:pt>
                <c:pt idx="181">
                  <c:v>0.48803157669410502</c:v>
                </c:pt>
                <c:pt idx="182">
                  <c:v>0.47672122971078501</c:v>
                </c:pt>
                <c:pt idx="183">
                  <c:v>0.46584665751562998</c:v>
                </c:pt>
                <c:pt idx="184">
                  <c:v>0.45553905342814</c:v>
                </c:pt>
                <c:pt idx="185">
                  <c:v>0.44561656453286203</c:v>
                </c:pt>
                <c:pt idx="186">
                  <c:v>0.43573849609055199</c:v>
                </c:pt>
                <c:pt idx="187">
                  <c:v>0.42689817784893203</c:v>
                </c:pt>
                <c:pt idx="188">
                  <c:v>0.41837427818699802</c:v>
                </c:pt>
                <c:pt idx="189">
                  <c:v>0.41034633317014202</c:v>
                </c:pt>
                <c:pt idx="190">
                  <c:v>0.402574131322883</c:v>
                </c:pt>
                <c:pt idx="191">
                  <c:v>0.39517371528367501</c:v>
                </c:pt>
                <c:pt idx="192">
                  <c:v>0.38840684125417302</c:v>
                </c:pt>
                <c:pt idx="193">
                  <c:v>0.38278324899930799</c:v>
                </c:pt>
                <c:pt idx="194">
                  <c:v>0.37719027904494701</c:v>
                </c:pt>
                <c:pt idx="195">
                  <c:v>0.37103352108773502</c:v>
                </c:pt>
                <c:pt idx="196">
                  <c:v>0.365933611541715</c:v>
                </c:pt>
                <c:pt idx="197">
                  <c:v>0.36134433067302402</c:v>
                </c:pt>
                <c:pt idx="198">
                  <c:v>0.35715235916509203</c:v>
                </c:pt>
                <c:pt idx="199">
                  <c:v>0.35324869081719201</c:v>
                </c:pt>
                <c:pt idx="200">
                  <c:v>0.349171232869181</c:v>
                </c:pt>
                <c:pt idx="201">
                  <c:v>0.34516397708241298</c:v>
                </c:pt>
                <c:pt idx="202">
                  <c:v>0.34189366672567401</c:v>
                </c:pt>
                <c:pt idx="203">
                  <c:v>0.33911229333536702</c:v>
                </c:pt>
                <c:pt idx="204">
                  <c:v>0.33660815288207502</c:v>
                </c:pt>
                <c:pt idx="205">
                  <c:v>0.33426274120260002</c:v>
                </c:pt>
                <c:pt idx="206">
                  <c:v>0.33141915767418501</c:v>
                </c:pt>
                <c:pt idx="207">
                  <c:v>0.32894917116770001</c:v>
                </c:pt>
                <c:pt idx="208">
                  <c:v>0.32683852267042701</c:v>
                </c:pt>
                <c:pt idx="209">
                  <c:v>0.32446527151457299</c:v>
                </c:pt>
                <c:pt idx="210">
                  <c:v>0.32227106257284699</c:v>
                </c:pt>
                <c:pt idx="211">
                  <c:v>0.32075453092082401</c:v>
                </c:pt>
                <c:pt idx="212">
                  <c:v>0.31929114768628197</c:v>
                </c:pt>
                <c:pt idx="213">
                  <c:v>0.31768257165292002</c:v>
                </c:pt>
                <c:pt idx="214">
                  <c:v>0.31645559886838098</c:v>
                </c:pt>
                <c:pt idx="215">
                  <c:v>0.315359917619287</c:v>
                </c:pt>
                <c:pt idx="216">
                  <c:v>0.31387962237461497</c:v>
                </c:pt>
                <c:pt idx="217">
                  <c:v>0.31305229774659599</c:v>
                </c:pt>
                <c:pt idx="218">
                  <c:v>0.312511145912306</c:v>
                </c:pt>
                <c:pt idx="219">
                  <c:v>0.31119458344147399</c:v>
                </c:pt>
                <c:pt idx="220">
                  <c:v>0.31015976869939699</c:v>
                </c:pt>
                <c:pt idx="221">
                  <c:v>0.30955759389465498</c:v>
                </c:pt>
                <c:pt idx="222">
                  <c:v>0.30823001091105001</c:v>
                </c:pt>
                <c:pt idx="223">
                  <c:v>0.307108498985316</c:v>
                </c:pt>
                <c:pt idx="224">
                  <c:v>0.30617659345557302</c:v>
                </c:pt>
                <c:pt idx="225">
                  <c:v>0.30582858962563297</c:v>
                </c:pt>
                <c:pt idx="226">
                  <c:v>0.30523434582212999</c:v>
                </c:pt>
                <c:pt idx="227">
                  <c:v>0.30476315407878901</c:v>
                </c:pt>
                <c:pt idx="228">
                  <c:v>0.304339528945272</c:v>
                </c:pt>
                <c:pt idx="229">
                  <c:v>0.303613529914458</c:v>
                </c:pt>
                <c:pt idx="230">
                  <c:v>0.30327209299123098</c:v>
                </c:pt>
                <c:pt idx="231">
                  <c:v>0.30286594838872799</c:v>
                </c:pt>
                <c:pt idx="232">
                  <c:v>0.30262842091639303</c:v>
                </c:pt>
                <c:pt idx="233">
                  <c:v>0.30170010766410299</c:v>
                </c:pt>
                <c:pt idx="234">
                  <c:v>0.30117656185741098</c:v>
                </c:pt>
                <c:pt idx="235">
                  <c:v>0.300511073670503</c:v>
                </c:pt>
                <c:pt idx="236">
                  <c:v>0.30023897142641498</c:v>
                </c:pt>
                <c:pt idx="237">
                  <c:v>0.29967139157200801</c:v>
                </c:pt>
                <c:pt idx="238">
                  <c:v>0.29954539330192098</c:v>
                </c:pt>
                <c:pt idx="239">
                  <c:v>0.29924564498017098</c:v>
                </c:pt>
                <c:pt idx="240">
                  <c:v>0.298910767517717</c:v>
                </c:pt>
                <c:pt idx="241">
                  <c:v>0.29863804197147797</c:v>
                </c:pt>
                <c:pt idx="242">
                  <c:v>0.29823723141528102</c:v>
                </c:pt>
                <c:pt idx="243">
                  <c:v>0.29803523491525202</c:v>
                </c:pt>
                <c:pt idx="244">
                  <c:v>0.297737217823278</c:v>
                </c:pt>
                <c:pt idx="245">
                  <c:v>0.29744494833526802</c:v>
                </c:pt>
                <c:pt idx="246">
                  <c:v>0.29712639771114602</c:v>
                </c:pt>
                <c:pt idx="247">
                  <c:v>0.29667934758876802</c:v>
                </c:pt>
                <c:pt idx="248">
                  <c:v>0.29611587790167498</c:v>
                </c:pt>
                <c:pt idx="249">
                  <c:v>0.29569267147692302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0.25271516158571</c:v>
                      </c:pt>
                      <c:pt idx="1">
                        <c:v>0.279437886809004</c:v>
                      </c:pt>
                      <c:pt idx="2">
                        <c:v>0.306434900097799</c:v>
                      </c:pt>
                      <c:pt idx="3">
                        <c:v>0.33194980894196802</c:v>
                      </c:pt>
                      <c:pt idx="4">
                        <c:v>0.35703679217809597</c:v>
                      </c:pt>
                      <c:pt idx="5">
                        <c:v>0.38122771727032501</c:v>
                      </c:pt>
                      <c:pt idx="6">
                        <c:v>0.403157118593718</c:v>
                      </c:pt>
                      <c:pt idx="7">
                        <c:v>0.42224677345622103</c:v>
                      </c:pt>
                      <c:pt idx="8">
                        <c:v>0.43903434485038001</c:v>
                      </c:pt>
                      <c:pt idx="9">
                        <c:v>0.45399121743534399</c:v>
                      </c:pt>
                      <c:pt idx="10">
                        <c:v>0.46710787422413402</c:v>
                      </c:pt>
                      <c:pt idx="11">
                        <c:v>0.47774314564284898</c:v>
                      </c:pt>
                      <c:pt idx="12">
                        <c:v>0.48697187439217798</c:v>
                      </c:pt>
                      <c:pt idx="13">
                        <c:v>0.495301705158748</c:v>
                      </c:pt>
                      <c:pt idx="14">
                        <c:v>0.50230787007853195</c:v>
                      </c:pt>
                      <c:pt idx="15">
                        <c:v>0.50807584119923599</c:v>
                      </c:pt>
                      <c:pt idx="16">
                        <c:v>0.51362808015783201</c:v>
                      </c:pt>
                      <c:pt idx="17">
                        <c:v>0.51888763872282295</c:v>
                      </c:pt>
                      <c:pt idx="18">
                        <c:v>0.52423970331726799</c:v>
                      </c:pt>
                      <c:pt idx="19">
                        <c:v>0.52909494737114604</c:v>
                      </c:pt>
                      <c:pt idx="20">
                        <c:v>0.53420674867264195</c:v>
                      </c:pt>
                      <c:pt idx="21">
                        <c:v>0.53848968320593604</c:v>
                      </c:pt>
                      <c:pt idx="22">
                        <c:v>0.54307286594142901</c:v>
                      </c:pt>
                      <c:pt idx="23">
                        <c:v>0.54853162961228896</c:v>
                      </c:pt>
                      <c:pt idx="24">
                        <c:v>0.55464833340033304</c:v>
                      </c:pt>
                      <c:pt idx="25">
                        <c:v>0.55995517360464198</c:v>
                      </c:pt>
                      <c:pt idx="26">
                        <c:v>0.56356152093866796</c:v>
                      </c:pt>
                      <c:pt idx="27">
                        <c:v>0.56776092975459302</c:v>
                      </c:pt>
                      <c:pt idx="28">
                        <c:v>0.57179206039868902</c:v>
                      </c:pt>
                      <c:pt idx="29">
                        <c:v>0.576648690315685</c:v>
                      </c:pt>
                      <c:pt idx="30">
                        <c:v>0.582602761503072</c:v>
                      </c:pt>
                      <c:pt idx="31">
                        <c:v>0.58930979950430595</c:v>
                      </c:pt>
                      <c:pt idx="32">
                        <c:v>0.59699860140144101</c:v>
                      </c:pt>
                      <c:pt idx="33">
                        <c:v>0.604816834740872</c:v>
                      </c:pt>
                      <c:pt idx="34">
                        <c:v>0.61370708997635004</c:v>
                      </c:pt>
                      <c:pt idx="35">
                        <c:v>0.62159162594039996</c:v>
                      </c:pt>
                      <c:pt idx="36">
                        <c:v>0.62875968098135504</c:v>
                      </c:pt>
                      <c:pt idx="37">
                        <c:v>0.63299921073762599</c:v>
                      </c:pt>
                      <c:pt idx="38">
                        <c:v>0.63496719414175395</c:v>
                      </c:pt>
                      <c:pt idx="39">
                        <c:v>0.63539773632174401</c:v>
                      </c:pt>
                      <c:pt idx="40">
                        <c:v>0.63525660746536405</c:v>
                      </c:pt>
                      <c:pt idx="41">
                        <c:v>0.63431525053033799</c:v>
                      </c:pt>
                      <c:pt idx="42">
                        <c:v>0.63365519538536996</c:v>
                      </c:pt>
                      <c:pt idx="43">
                        <c:v>0.63273851752431298</c:v>
                      </c:pt>
                      <c:pt idx="44">
                        <c:v>0.63304225270786896</c:v>
                      </c:pt>
                      <c:pt idx="45">
                        <c:v>0.63450934163293504</c:v>
                      </c:pt>
                      <c:pt idx="46">
                        <c:v>0.63693846847705304</c:v>
                      </c:pt>
                      <c:pt idx="47">
                        <c:v>0.64102098468751101</c:v>
                      </c:pt>
                      <c:pt idx="48">
                        <c:v>0.64522166318853402</c:v>
                      </c:pt>
                      <c:pt idx="49">
                        <c:v>0.65012384859773598</c:v>
                      </c:pt>
                      <c:pt idx="50">
                        <c:v>0.655796455862244</c:v>
                      </c:pt>
                      <c:pt idx="51">
                        <c:v>0.66147276134967203</c:v>
                      </c:pt>
                      <c:pt idx="52">
                        <c:v>0.66664932340138705</c:v>
                      </c:pt>
                      <c:pt idx="53">
                        <c:v>0.67213105265523199</c:v>
                      </c:pt>
                      <c:pt idx="54">
                        <c:v>0.67779981779513099</c:v>
                      </c:pt>
                      <c:pt idx="55">
                        <c:v>0.68236188491303595</c:v>
                      </c:pt>
                      <c:pt idx="56">
                        <c:v>0.68691877798492396</c:v>
                      </c:pt>
                      <c:pt idx="57">
                        <c:v>0.691866150623209</c:v>
                      </c:pt>
                      <c:pt idx="58">
                        <c:v>0.69617474497135101</c:v>
                      </c:pt>
                      <c:pt idx="59">
                        <c:v>0.70045222658511797</c:v>
                      </c:pt>
                      <c:pt idx="60">
                        <c:v>0.70417211774380695</c:v>
                      </c:pt>
                      <c:pt idx="61">
                        <c:v>0.70670206699600402</c:v>
                      </c:pt>
                      <c:pt idx="62">
                        <c:v>0.70842020502592495</c:v>
                      </c:pt>
                      <c:pt idx="63">
                        <c:v>0.70853543338736302</c:v>
                      </c:pt>
                      <c:pt idx="64">
                        <c:v>0.70753995434088401</c:v>
                      </c:pt>
                      <c:pt idx="65">
                        <c:v>0.70556493931977804</c:v>
                      </c:pt>
                      <c:pt idx="66">
                        <c:v>0.70227174661422997</c:v>
                      </c:pt>
                      <c:pt idx="67">
                        <c:v>0.69823802018625503</c:v>
                      </c:pt>
                      <c:pt idx="68">
                        <c:v>0.69355477131815801</c:v>
                      </c:pt>
                      <c:pt idx="69">
                        <c:v>0.68789285389937005</c:v>
                      </c:pt>
                      <c:pt idx="70">
                        <c:v>0.68300225933000802</c:v>
                      </c:pt>
                      <c:pt idx="71">
                        <c:v>0.67825108922910105</c:v>
                      </c:pt>
                      <c:pt idx="72">
                        <c:v>0.67291871840972195</c:v>
                      </c:pt>
                      <c:pt idx="73">
                        <c:v>0.667867244223738</c:v>
                      </c:pt>
                      <c:pt idx="74">
                        <c:v>0.66433328336540598</c:v>
                      </c:pt>
                      <c:pt idx="75">
                        <c:v>0.661413995510577</c:v>
                      </c:pt>
                      <c:pt idx="76">
                        <c:v>0.65925032042530096</c:v>
                      </c:pt>
                      <c:pt idx="77">
                        <c:v>0.65800182332244594</c:v>
                      </c:pt>
                      <c:pt idx="78">
                        <c:v>0.65730644120434301</c:v>
                      </c:pt>
                      <c:pt idx="79">
                        <c:v>0.65762599957206302</c:v>
                      </c:pt>
                      <c:pt idx="80">
                        <c:v>0.65942299658628001</c:v>
                      </c:pt>
                      <c:pt idx="81">
                        <c:v>0.66264997886274501</c:v>
                      </c:pt>
                      <c:pt idx="82">
                        <c:v>0.66599117275800801</c:v>
                      </c:pt>
                      <c:pt idx="83">
                        <c:v>0.669660174365585</c:v>
                      </c:pt>
                      <c:pt idx="84">
                        <c:v>0.67411685875593497</c:v>
                      </c:pt>
                      <c:pt idx="85">
                        <c:v>0.68038781726463704</c:v>
                      </c:pt>
                      <c:pt idx="86">
                        <c:v>0.68786090311078996</c:v>
                      </c:pt>
                      <c:pt idx="87">
                        <c:v>0.695159798062156</c:v>
                      </c:pt>
                      <c:pt idx="88">
                        <c:v>0.70356971486667796</c:v>
                      </c:pt>
                      <c:pt idx="89">
                        <c:v>0.71148693447217204</c:v>
                      </c:pt>
                      <c:pt idx="90">
                        <c:v>0.72019726693734698</c:v>
                      </c:pt>
                      <c:pt idx="91">
                        <c:v>0.72942119694052299</c:v>
                      </c:pt>
                      <c:pt idx="92">
                        <c:v>0.73876366891837897</c:v>
                      </c:pt>
                      <c:pt idx="93">
                        <c:v>0.749239301935955</c:v>
                      </c:pt>
                      <c:pt idx="94">
                        <c:v>0.75927492239003902</c:v>
                      </c:pt>
                      <c:pt idx="95">
                        <c:v>0.76948680220531296</c:v>
                      </c:pt>
                      <c:pt idx="96">
                        <c:v>0.77898373928743803</c:v>
                      </c:pt>
                      <c:pt idx="97">
                        <c:v>0.78910089768642699</c:v>
                      </c:pt>
                      <c:pt idx="98">
                        <c:v>0.79953768423318505</c:v>
                      </c:pt>
                      <c:pt idx="99">
                        <c:v>0.80771097653610202</c:v>
                      </c:pt>
                      <c:pt idx="100">
                        <c:v>0.81159003446377098</c:v>
                      </c:pt>
                      <c:pt idx="101">
                        <c:v>0.81913431990728802</c:v>
                      </c:pt>
                      <c:pt idx="102">
                        <c:v>0.82987182392589198</c:v>
                      </c:pt>
                      <c:pt idx="103">
                        <c:v>0.84132706837045002</c:v>
                      </c:pt>
                      <c:pt idx="104">
                        <c:v>0.85208590780172699</c:v>
                      </c:pt>
                      <c:pt idx="105">
                        <c:v>0.86256745033247895</c:v>
                      </c:pt>
                      <c:pt idx="106">
                        <c:v>0.87336135095937895</c:v>
                      </c:pt>
                      <c:pt idx="107">
                        <c:v>0.88383268157089401</c:v>
                      </c:pt>
                      <c:pt idx="108">
                        <c:v>0.89396689617401004</c:v>
                      </c:pt>
                      <c:pt idx="109">
                        <c:v>0.903847277403384</c:v>
                      </c:pt>
                      <c:pt idx="110">
                        <c:v>0.91182383652037802</c:v>
                      </c:pt>
                      <c:pt idx="111">
                        <c:v>0.92091475073933105</c:v>
                      </c:pt>
                      <c:pt idx="112">
                        <c:v>0.93048322198578504</c:v>
                      </c:pt>
                      <c:pt idx="113">
                        <c:v>0.93925988670595095</c:v>
                      </c:pt>
                      <c:pt idx="114">
                        <c:v>0.94635389995186303</c:v>
                      </c:pt>
                      <c:pt idx="115">
                        <c:v>0.95385685099599005</c:v>
                      </c:pt>
                      <c:pt idx="116">
                        <c:v>0.96049571270120704</c:v>
                      </c:pt>
                      <c:pt idx="117">
                        <c:v>0.96739431258541597</c:v>
                      </c:pt>
                      <c:pt idx="118">
                        <c:v>0.974397672781115</c:v>
                      </c:pt>
                      <c:pt idx="119">
                        <c:v>0.98020752427869795</c:v>
                      </c:pt>
                      <c:pt idx="120">
                        <c:v>0.98409473708395301</c:v>
                      </c:pt>
                      <c:pt idx="121">
                        <c:v>0.98967167800774603</c:v>
                      </c:pt>
                      <c:pt idx="122">
                        <c:v>0.99395610271514701</c:v>
                      </c:pt>
                      <c:pt idx="123">
                        <c:v>0.99462972930257498</c:v>
                      </c:pt>
                      <c:pt idx="124">
                        <c:v>0.99491801214618403</c:v>
                      </c:pt>
                      <c:pt idx="125">
                        <c:v>0.99548485655463803</c:v>
                      </c:pt>
                      <c:pt idx="126">
                        <c:v>0.99725626035239501</c:v>
                      </c:pt>
                      <c:pt idx="127">
                        <c:v>0.999884765822458</c:v>
                      </c:pt>
                      <c:pt idx="128">
                        <c:v>1</c:v>
                      </c:pt>
                      <c:pt idx="129">
                        <c:v>0.99960541411753401</c:v>
                      </c:pt>
                      <c:pt idx="130">
                        <c:v>0.99818423982922899</c:v>
                      </c:pt>
                      <c:pt idx="131">
                        <c:v>0.99621799977445102</c:v>
                      </c:pt>
                      <c:pt idx="132">
                        <c:v>0.99410407558022196</c:v>
                      </c:pt>
                      <c:pt idx="133">
                        <c:v>0.99142973579607097</c:v>
                      </c:pt>
                      <c:pt idx="134">
                        <c:v>0.98898701731300798</c:v>
                      </c:pt>
                      <c:pt idx="135">
                        <c:v>0.98616288408749098</c:v>
                      </c:pt>
                      <c:pt idx="136">
                        <c:v>0.98292820591362595</c:v>
                      </c:pt>
                      <c:pt idx="137">
                        <c:v>0.97861822027135403</c:v>
                      </c:pt>
                      <c:pt idx="138">
                        <c:v>0.97487400986963901</c:v>
                      </c:pt>
                      <c:pt idx="139">
                        <c:v>0.969535740586562</c:v>
                      </c:pt>
                      <c:pt idx="140">
                        <c:v>0.96348520736713905</c:v>
                      </c:pt>
                      <c:pt idx="141">
                        <c:v>0.95921283253462797</c:v>
                      </c:pt>
                      <c:pt idx="142">
                        <c:v>0.95371966279821396</c:v>
                      </c:pt>
                      <c:pt idx="143">
                        <c:v>0.94682228661760603</c:v>
                      </c:pt>
                      <c:pt idx="144">
                        <c:v>0.94080513438126501</c:v>
                      </c:pt>
                      <c:pt idx="145">
                        <c:v>0.93313802030807003</c:v>
                      </c:pt>
                      <c:pt idx="146">
                        <c:v>0.92567251977146603</c:v>
                      </c:pt>
                      <c:pt idx="147">
                        <c:v>0.91816409293610202</c:v>
                      </c:pt>
                      <c:pt idx="148">
                        <c:v>0.90962281094617303</c:v>
                      </c:pt>
                      <c:pt idx="149">
                        <c:v>0.90216021676237901</c:v>
                      </c:pt>
                      <c:pt idx="150">
                        <c:v>0.89838007214258098</c:v>
                      </c:pt>
                      <c:pt idx="151">
                        <c:v>0.89098445172756302</c:v>
                      </c:pt>
                      <c:pt idx="152">
                        <c:v>0.88167139721001897</c:v>
                      </c:pt>
                      <c:pt idx="153">
                        <c:v>0.87164339918266698</c:v>
                      </c:pt>
                      <c:pt idx="154">
                        <c:v>0.85984325590553901</c:v>
                      </c:pt>
                      <c:pt idx="155">
                        <c:v>0.84835986310441902</c:v>
                      </c:pt>
                      <c:pt idx="156">
                        <c:v>0.83660691419539901</c:v>
                      </c:pt>
                      <c:pt idx="157">
                        <c:v>0.82439757374158296</c:v>
                      </c:pt>
                      <c:pt idx="158">
                        <c:v>0.81152885430411603</c:v>
                      </c:pt>
                      <c:pt idx="159">
                        <c:v>0.79862871105492705</c:v>
                      </c:pt>
                      <c:pt idx="160">
                        <c:v>0.784476369822944</c:v>
                      </c:pt>
                      <c:pt idx="161">
                        <c:v>0.77071957702905303</c:v>
                      </c:pt>
                      <c:pt idx="162">
                        <c:v>0.75693166334281203</c:v>
                      </c:pt>
                      <c:pt idx="163">
                        <c:v>0.74176710802632595</c:v>
                      </c:pt>
                      <c:pt idx="164">
                        <c:v>0.72602570609259898</c:v>
                      </c:pt>
                      <c:pt idx="165">
                        <c:v>0.71093956989563101</c:v>
                      </c:pt>
                      <c:pt idx="166">
                        <c:v>0.695764583329885</c:v>
                      </c:pt>
                      <c:pt idx="167">
                        <c:v>0.68071817775218202</c:v>
                      </c:pt>
                      <c:pt idx="168">
                        <c:v>0.66516270983346903</c:v>
                      </c:pt>
                      <c:pt idx="169">
                        <c:v>0.65054899691241097</c:v>
                      </c:pt>
                      <c:pt idx="170">
                        <c:v>0.63601154938444504</c:v>
                      </c:pt>
                      <c:pt idx="171">
                        <c:v>0.61983761271753601</c:v>
                      </c:pt>
                      <c:pt idx="172">
                        <c:v>0.60419606406706705</c:v>
                      </c:pt>
                      <c:pt idx="173">
                        <c:v>0.59001510545179903</c:v>
                      </c:pt>
                      <c:pt idx="174">
                        <c:v>0.57635910099003596</c:v>
                      </c:pt>
                      <c:pt idx="175">
                        <c:v>0.56257902541752303</c:v>
                      </c:pt>
                      <c:pt idx="176">
                        <c:v>0.54901589825423902</c:v>
                      </c:pt>
                      <c:pt idx="177">
                        <c:v>0.53595042852699504</c:v>
                      </c:pt>
                      <c:pt idx="178">
                        <c:v>0.523934342253635</c:v>
                      </c:pt>
                      <c:pt idx="179">
                        <c:v>0.51188243371187703</c:v>
                      </c:pt>
                      <c:pt idx="180">
                        <c:v>0.49966591795211002</c:v>
                      </c:pt>
                      <c:pt idx="181">
                        <c:v>0.48803157669410502</c:v>
                      </c:pt>
                      <c:pt idx="182">
                        <c:v>0.47672122971078501</c:v>
                      </c:pt>
                      <c:pt idx="183">
                        <c:v>0.46584665751562998</c:v>
                      </c:pt>
                      <c:pt idx="184">
                        <c:v>0.45553905342814</c:v>
                      </c:pt>
                      <c:pt idx="185">
                        <c:v>0.44561656453286203</c:v>
                      </c:pt>
                      <c:pt idx="186">
                        <c:v>0.43573849609055199</c:v>
                      </c:pt>
                      <c:pt idx="187">
                        <c:v>0.42689817784893203</c:v>
                      </c:pt>
                      <c:pt idx="188">
                        <c:v>0.41837427818699802</c:v>
                      </c:pt>
                      <c:pt idx="189">
                        <c:v>0.41034633317014202</c:v>
                      </c:pt>
                      <c:pt idx="190">
                        <c:v>0.402574131322883</c:v>
                      </c:pt>
                      <c:pt idx="191">
                        <c:v>0.39517371528367501</c:v>
                      </c:pt>
                      <c:pt idx="192">
                        <c:v>0.38840684125417302</c:v>
                      </c:pt>
                      <c:pt idx="193">
                        <c:v>0.38278324899930799</c:v>
                      </c:pt>
                      <c:pt idx="194">
                        <c:v>0.37719027904494701</c:v>
                      </c:pt>
                      <c:pt idx="195">
                        <c:v>0.37103352108773502</c:v>
                      </c:pt>
                      <c:pt idx="196">
                        <c:v>0.365933611541715</c:v>
                      </c:pt>
                      <c:pt idx="197">
                        <c:v>0.36134433067302402</c:v>
                      </c:pt>
                      <c:pt idx="198">
                        <c:v>0.35715235916509203</c:v>
                      </c:pt>
                      <c:pt idx="199">
                        <c:v>0.35324869081719201</c:v>
                      </c:pt>
                      <c:pt idx="200">
                        <c:v>0.349171232869181</c:v>
                      </c:pt>
                      <c:pt idx="201">
                        <c:v>0.34516397708241298</c:v>
                      </c:pt>
                      <c:pt idx="202">
                        <c:v>0.34189366672567401</c:v>
                      </c:pt>
                      <c:pt idx="203">
                        <c:v>0.33911229333536702</c:v>
                      </c:pt>
                      <c:pt idx="204">
                        <c:v>0.33660815288207502</c:v>
                      </c:pt>
                      <c:pt idx="205">
                        <c:v>0.33426274120260002</c:v>
                      </c:pt>
                      <c:pt idx="206">
                        <c:v>0.33141915767418501</c:v>
                      </c:pt>
                      <c:pt idx="207">
                        <c:v>0.32894917116770001</c:v>
                      </c:pt>
                      <c:pt idx="208">
                        <c:v>0.32683852267042701</c:v>
                      </c:pt>
                      <c:pt idx="209">
                        <c:v>0.32446527151457299</c:v>
                      </c:pt>
                      <c:pt idx="210">
                        <c:v>0.32227106257284699</c:v>
                      </c:pt>
                      <c:pt idx="211">
                        <c:v>0.32075453092082401</c:v>
                      </c:pt>
                      <c:pt idx="212">
                        <c:v>0.31929114768628197</c:v>
                      </c:pt>
                      <c:pt idx="213">
                        <c:v>0.31768257165292002</c:v>
                      </c:pt>
                      <c:pt idx="214">
                        <c:v>0.31645559886838098</c:v>
                      </c:pt>
                      <c:pt idx="215">
                        <c:v>0.315359917619287</c:v>
                      </c:pt>
                      <c:pt idx="216">
                        <c:v>0.31387962237461497</c:v>
                      </c:pt>
                      <c:pt idx="217">
                        <c:v>0.31305229774659599</c:v>
                      </c:pt>
                      <c:pt idx="218">
                        <c:v>0.312511145912306</c:v>
                      </c:pt>
                      <c:pt idx="219">
                        <c:v>0.31119458344147399</c:v>
                      </c:pt>
                      <c:pt idx="220">
                        <c:v>0.31015976869939699</c:v>
                      </c:pt>
                      <c:pt idx="221">
                        <c:v>0.30955759389465498</c:v>
                      </c:pt>
                      <c:pt idx="222">
                        <c:v>0.30823001091105001</c:v>
                      </c:pt>
                      <c:pt idx="223">
                        <c:v>0.307108498985316</c:v>
                      </c:pt>
                      <c:pt idx="224">
                        <c:v>0.30617659345557302</c:v>
                      </c:pt>
                      <c:pt idx="225">
                        <c:v>0.30582858962563297</c:v>
                      </c:pt>
                      <c:pt idx="226">
                        <c:v>0.30523434582212999</c:v>
                      </c:pt>
                      <c:pt idx="227">
                        <c:v>0.30476315407878901</c:v>
                      </c:pt>
                      <c:pt idx="228">
                        <c:v>0.304339528945272</c:v>
                      </c:pt>
                      <c:pt idx="229">
                        <c:v>0.303613529914458</c:v>
                      </c:pt>
                      <c:pt idx="230">
                        <c:v>0.30327209299123098</c:v>
                      </c:pt>
                      <c:pt idx="231">
                        <c:v>0.30286594838872799</c:v>
                      </c:pt>
                      <c:pt idx="232">
                        <c:v>0.30262842091639303</c:v>
                      </c:pt>
                      <c:pt idx="233">
                        <c:v>0.30170010766410299</c:v>
                      </c:pt>
                      <c:pt idx="234">
                        <c:v>0.30117656185741098</c:v>
                      </c:pt>
                      <c:pt idx="235">
                        <c:v>0.300511073670503</c:v>
                      </c:pt>
                      <c:pt idx="236">
                        <c:v>0.30023897142641498</c:v>
                      </c:pt>
                      <c:pt idx="237">
                        <c:v>0.29967139157200801</c:v>
                      </c:pt>
                      <c:pt idx="238">
                        <c:v>0.29954539330192098</c:v>
                      </c:pt>
                      <c:pt idx="239">
                        <c:v>0.29924564498017098</c:v>
                      </c:pt>
                      <c:pt idx="240">
                        <c:v>0.298910767517717</c:v>
                      </c:pt>
                      <c:pt idx="241">
                        <c:v>0.29863804197147797</c:v>
                      </c:pt>
                      <c:pt idx="242">
                        <c:v>0.29823723141528102</c:v>
                      </c:pt>
                      <c:pt idx="243">
                        <c:v>0.29803523491525202</c:v>
                      </c:pt>
                      <c:pt idx="244">
                        <c:v>0.297737217823278</c:v>
                      </c:pt>
                      <c:pt idx="245">
                        <c:v>0.29744494833526802</c:v>
                      </c:pt>
                      <c:pt idx="246">
                        <c:v>0.29712639771114602</c:v>
                      </c:pt>
                      <c:pt idx="247">
                        <c:v>0.29667934758876802</c:v>
                      </c:pt>
                      <c:pt idx="248">
                        <c:v>0.29611587790167498</c:v>
                      </c:pt>
                      <c:pt idx="249">
                        <c:v>0.29569267147692302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0.70853543338736302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0.31589395198213749</c:v>
                      </c:pt>
                      <c:pt idx="1">
                        <c:v>0.34929735851125499</c:v>
                      </c:pt>
                      <c:pt idx="2">
                        <c:v>0.38304362512224877</c:v>
                      </c:pt>
                      <c:pt idx="3">
                        <c:v>0.41493726117745999</c:v>
                      </c:pt>
                      <c:pt idx="4">
                        <c:v>0.44629599022261995</c:v>
                      </c:pt>
                      <c:pt idx="5">
                        <c:v>0.47653464658790623</c:v>
                      </c:pt>
                      <c:pt idx="6">
                        <c:v>0.50394639824214749</c:v>
                      </c:pt>
                      <c:pt idx="7">
                        <c:v>0.52780846682027627</c:v>
                      </c:pt>
                      <c:pt idx="8">
                        <c:v>0.548792931062975</c:v>
                      </c:pt>
                      <c:pt idx="9">
                        <c:v>0.56748902179417993</c:v>
                      </c:pt>
                      <c:pt idx="10">
                        <c:v>0.5838848427801675</c:v>
                      </c:pt>
                      <c:pt idx="11">
                        <c:v>0.59717893205356121</c:v>
                      </c:pt>
                      <c:pt idx="12">
                        <c:v>0.60871484299022249</c:v>
                      </c:pt>
                      <c:pt idx="13">
                        <c:v>0.61912713144843501</c:v>
                      </c:pt>
                      <c:pt idx="14">
                        <c:v>0.62788483759816494</c:v>
                      </c:pt>
                      <c:pt idx="15">
                        <c:v>0.63509480149904496</c:v>
                      </c:pt>
                      <c:pt idx="16">
                        <c:v>0.64203510019729004</c:v>
                      </c:pt>
                      <c:pt idx="17">
                        <c:v>0.64860954840352869</c:v>
                      </c:pt>
                      <c:pt idx="18">
                        <c:v>0.65529962914658502</c:v>
                      </c:pt>
                      <c:pt idx="19">
                        <c:v>0.66136868421393258</c:v>
                      </c:pt>
                      <c:pt idx="20">
                        <c:v>0.66775843584080241</c:v>
                      </c:pt>
                      <c:pt idx="21">
                        <c:v>0.67311210400742005</c:v>
                      </c:pt>
                      <c:pt idx="22">
                        <c:v>0.67884108242678631</c:v>
                      </c:pt>
                      <c:pt idx="23">
                        <c:v>0.68566453701536123</c:v>
                      </c:pt>
                      <c:pt idx="24">
                        <c:v>0.69331041675041627</c:v>
                      </c:pt>
                      <c:pt idx="25">
                        <c:v>0.69994396700580253</c:v>
                      </c:pt>
                      <c:pt idx="26">
                        <c:v>0.704451901173335</c:v>
                      </c:pt>
                      <c:pt idx="27">
                        <c:v>0.70970116219324131</c:v>
                      </c:pt>
                      <c:pt idx="28">
                        <c:v>0.71474007549836127</c:v>
                      </c:pt>
                      <c:pt idx="29">
                        <c:v>0.72081086289460627</c:v>
                      </c:pt>
                      <c:pt idx="30">
                        <c:v>0.72825345187883994</c:v>
                      </c:pt>
                      <c:pt idx="31">
                        <c:v>0.73663724938038244</c:v>
                      </c:pt>
                      <c:pt idx="32">
                        <c:v>0.74624825175180121</c:v>
                      </c:pt>
                      <c:pt idx="33">
                        <c:v>0.75602104342609</c:v>
                      </c:pt>
                      <c:pt idx="34">
                        <c:v>0.76713386247043758</c:v>
                      </c:pt>
                      <c:pt idx="35">
                        <c:v>0.77698953242549995</c:v>
                      </c:pt>
                      <c:pt idx="36">
                        <c:v>0.78594960122669377</c:v>
                      </c:pt>
                      <c:pt idx="37">
                        <c:v>0.79124901342203247</c:v>
                      </c:pt>
                      <c:pt idx="38">
                        <c:v>0.79370899267719242</c:v>
                      </c:pt>
                      <c:pt idx="39">
                        <c:v>0.79424717040218007</c:v>
                      </c:pt>
                      <c:pt idx="40">
                        <c:v>0.79407075933170512</c:v>
                      </c:pt>
                      <c:pt idx="41">
                        <c:v>0.79289406316292244</c:v>
                      </c:pt>
                      <c:pt idx="42">
                        <c:v>0.79206899423171251</c:v>
                      </c:pt>
                      <c:pt idx="43">
                        <c:v>0.79092314690539123</c:v>
                      </c:pt>
                      <c:pt idx="44">
                        <c:v>0.7913028158848362</c:v>
                      </c:pt>
                      <c:pt idx="45">
                        <c:v>0.79313667704116875</c:v>
                      </c:pt>
                      <c:pt idx="46">
                        <c:v>0.79617308559631628</c:v>
                      </c:pt>
                      <c:pt idx="47">
                        <c:v>0.80127623085938882</c:v>
                      </c:pt>
                      <c:pt idx="48">
                        <c:v>0.80652707898566756</c:v>
                      </c:pt>
                      <c:pt idx="49">
                        <c:v>0.81265481074716994</c:v>
                      </c:pt>
                      <c:pt idx="50">
                        <c:v>0.819745569827805</c:v>
                      </c:pt>
                      <c:pt idx="51">
                        <c:v>0.82684095168709004</c:v>
                      </c:pt>
                      <c:pt idx="52">
                        <c:v>0.83331165425173381</c:v>
                      </c:pt>
                      <c:pt idx="53">
                        <c:v>0.84016381581903998</c:v>
                      </c:pt>
                      <c:pt idx="54">
                        <c:v>0.84724977224391373</c:v>
                      </c:pt>
                      <c:pt idx="55">
                        <c:v>0.85295235614129494</c:v>
                      </c:pt>
                      <c:pt idx="56">
                        <c:v>0.85864847248115495</c:v>
                      </c:pt>
                      <c:pt idx="57">
                        <c:v>0.86483268827901127</c:v>
                      </c:pt>
                      <c:pt idx="58">
                        <c:v>0.87021843121418874</c:v>
                      </c:pt>
                      <c:pt idx="59">
                        <c:v>0.87556528323139748</c:v>
                      </c:pt>
                      <c:pt idx="60">
                        <c:v>0.88021514717975868</c:v>
                      </c:pt>
                      <c:pt idx="61">
                        <c:v>0.88337758374500508</c:v>
                      </c:pt>
                      <c:pt idx="62">
                        <c:v>0.88552525628240619</c:v>
                      </c:pt>
                      <c:pt idx="63">
                        <c:v>0.88566929173420372</c:v>
                      </c:pt>
                      <c:pt idx="64">
                        <c:v>0.88442494292610507</c:v>
                      </c:pt>
                      <c:pt idx="65">
                        <c:v>0.8819561741497226</c:v>
                      </c:pt>
                      <c:pt idx="66">
                        <c:v>0.8778396832677875</c:v>
                      </c:pt>
                      <c:pt idx="67">
                        <c:v>0.87279752523281884</c:v>
                      </c:pt>
                      <c:pt idx="68">
                        <c:v>0.86694346414769752</c:v>
                      </c:pt>
                      <c:pt idx="69">
                        <c:v>0.85986606737421256</c:v>
                      </c:pt>
                      <c:pt idx="70">
                        <c:v>0.85375282416251008</c:v>
                      </c:pt>
                      <c:pt idx="71">
                        <c:v>0.84781386153637628</c:v>
                      </c:pt>
                      <c:pt idx="72">
                        <c:v>0.84114839801215247</c:v>
                      </c:pt>
                      <c:pt idx="73">
                        <c:v>0.83483405527967247</c:v>
                      </c:pt>
                      <c:pt idx="74">
                        <c:v>0.83041660420675745</c:v>
                      </c:pt>
                      <c:pt idx="75">
                        <c:v>0.82676749438822128</c:v>
                      </c:pt>
                      <c:pt idx="76">
                        <c:v>0.82406290053162623</c:v>
                      </c:pt>
                      <c:pt idx="77">
                        <c:v>0.8225022791530574</c:v>
                      </c:pt>
                      <c:pt idx="78">
                        <c:v>0.82163305150542876</c:v>
                      </c:pt>
                      <c:pt idx="79">
                        <c:v>0.82203249946507873</c:v>
                      </c:pt>
                      <c:pt idx="80">
                        <c:v>0.82427874573284998</c:v>
                      </c:pt>
                      <c:pt idx="81">
                        <c:v>0.8283124735784313</c:v>
                      </c:pt>
                      <c:pt idx="82">
                        <c:v>0.83248896594750998</c:v>
                      </c:pt>
                      <c:pt idx="83">
                        <c:v>0.83707521795698125</c:v>
                      </c:pt>
                      <c:pt idx="84">
                        <c:v>0.84264607344491871</c:v>
                      </c:pt>
                      <c:pt idx="85">
                        <c:v>0.85048477158079627</c:v>
                      </c:pt>
                      <c:pt idx="86">
                        <c:v>0.85982612888848742</c:v>
                      </c:pt>
                      <c:pt idx="87">
                        <c:v>0.86894974757769505</c:v>
                      </c:pt>
                      <c:pt idx="88">
                        <c:v>0.8794621435833474</c:v>
                      </c:pt>
                      <c:pt idx="89">
                        <c:v>0.88935866809021502</c:v>
                      </c:pt>
                      <c:pt idx="90">
                        <c:v>0.90024658367168375</c:v>
                      </c:pt>
                      <c:pt idx="91">
                        <c:v>0.91177649617565371</c:v>
                      </c:pt>
                      <c:pt idx="92">
                        <c:v>0.92345458614797371</c:v>
                      </c:pt>
                      <c:pt idx="93">
                        <c:v>0.93654912741994378</c:v>
                      </c:pt>
                      <c:pt idx="94">
                        <c:v>0.94909365298754877</c:v>
                      </c:pt>
                      <c:pt idx="95">
                        <c:v>0.9618585027566412</c:v>
                      </c:pt>
                      <c:pt idx="96">
                        <c:v>0.97372967410929756</c:v>
                      </c:pt>
                      <c:pt idx="97">
                        <c:v>0.98637612210803371</c:v>
                      </c:pt>
                      <c:pt idx="98">
                        <c:v>0.99942210529148134</c:v>
                      </c:pt>
                      <c:pt idx="99">
                        <c:v>1.0096387206701276</c:v>
                      </c:pt>
                      <c:pt idx="100">
                        <c:v>1.0144875430797138</c:v>
                      </c:pt>
                      <c:pt idx="101">
                        <c:v>1.0239178998841101</c:v>
                      </c:pt>
                      <c:pt idx="102">
                        <c:v>1.0373397799073649</c:v>
                      </c:pt>
                      <c:pt idx="103">
                        <c:v>1.0516588354630625</c:v>
                      </c:pt>
                      <c:pt idx="104">
                        <c:v>1.0651073847521588</c:v>
                      </c:pt>
                      <c:pt idx="105">
                        <c:v>1.0782093129155987</c:v>
                      </c:pt>
                      <c:pt idx="106">
                        <c:v>1.0917016886992237</c:v>
                      </c:pt>
                      <c:pt idx="107">
                        <c:v>1.1047908519636176</c:v>
                      </c:pt>
                      <c:pt idx="108">
                        <c:v>1.1174586202175125</c:v>
                      </c:pt>
                      <c:pt idx="109">
                        <c:v>1.12980909675423</c:v>
                      </c:pt>
                      <c:pt idx="110">
                        <c:v>1.1397797956504725</c:v>
                      </c:pt>
                      <c:pt idx="111">
                        <c:v>1.1511434384241639</c:v>
                      </c:pt>
                      <c:pt idx="112">
                        <c:v>1.1631040274822313</c:v>
                      </c:pt>
                      <c:pt idx="113">
                        <c:v>1.1740748583824387</c:v>
                      </c:pt>
                      <c:pt idx="114">
                        <c:v>1.1829423749398287</c:v>
                      </c:pt>
                      <c:pt idx="115">
                        <c:v>1.1923210637449875</c:v>
                      </c:pt>
                      <c:pt idx="116">
                        <c:v>1.2006196408765089</c:v>
                      </c:pt>
                      <c:pt idx="117">
                        <c:v>1.20924289073177</c:v>
                      </c:pt>
                      <c:pt idx="118">
                        <c:v>1.2179970909763937</c:v>
                      </c:pt>
                      <c:pt idx="119">
                        <c:v>1.2252594053483725</c:v>
                      </c:pt>
                      <c:pt idx="120">
                        <c:v>1.2301184213549412</c:v>
                      </c:pt>
                      <c:pt idx="121">
                        <c:v>1.2370895975096825</c:v>
                      </c:pt>
                      <c:pt idx="122">
                        <c:v>1.2424451283939337</c:v>
                      </c:pt>
                      <c:pt idx="123">
                        <c:v>1.2432871616282188</c:v>
                      </c:pt>
                      <c:pt idx="124">
                        <c:v>1.24364751518273</c:v>
                      </c:pt>
                      <c:pt idx="125">
                        <c:v>1.2443560706932975</c:v>
                      </c:pt>
                      <c:pt idx="126">
                        <c:v>1.2465703254404938</c:v>
                      </c:pt>
                      <c:pt idx="127">
                        <c:v>1.2498559572780725</c:v>
                      </c:pt>
                      <c:pt idx="128">
                        <c:v>1.25</c:v>
                      </c:pt>
                      <c:pt idx="129">
                        <c:v>1.2495067676469176</c:v>
                      </c:pt>
                      <c:pt idx="130">
                        <c:v>1.2477302997865363</c:v>
                      </c:pt>
                      <c:pt idx="131">
                        <c:v>1.2452724997180638</c:v>
                      </c:pt>
                      <c:pt idx="132">
                        <c:v>1.2426300944752775</c:v>
                      </c:pt>
                      <c:pt idx="133">
                        <c:v>1.2392871697450887</c:v>
                      </c:pt>
                      <c:pt idx="134">
                        <c:v>1.2362337716412599</c:v>
                      </c:pt>
                      <c:pt idx="135">
                        <c:v>1.2327036051093638</c:v>
                      </c:pt>
                      <c:pt idx="136">
                        <c:v>1.2286602573920324</c:v>
                      </c:pt>
                      <c:pt idx="137">
                        <c:v>1.2232727753391925</c:v>
                      </c:pt>
                      <c:pt idx="138">
                        <c:v>1.2185925123370487</c:v>
                      </c:pt>
                      <c:pt idx="139">
                        <c:v>1.2119196757332025</c:v>
                      </c:pt>
                      <c:pt idx="140">
                        <c:v>1.2043565092089239</c:v>
                      </c:pt>
                      <c:pt idx="141">
                        <c:v>1.199016040668285</c:v>
                      </c:pt>
                      <c:pt idx="142">
                        <c:v>1.1921495784977674</c:v>
                      </c:pt>
                      <c:pt idx="143">
                        <c:v>1.1835278582720075</c:v>
                      </c:pt>
                      <c:pt idx="144">
                        <c:v>1.1760064179765812</c:v>
                      </c:pt>
                      <c:pt idx="145">
                        <c:v>1.1664225253850875</c:v>
                      </c:pt>
                      <c:pt idx="146">
                        <c:v>1.1570906497143325</c:v>
                      </c:pt>
                      <c:pt idx="147">
                        <c:v>1.1477051161701275</c:v>
                      </c:pt>
                      <c:pt idx="148">
                        <c:v>1.1370285136827163</c:v>
                      </c:pt>
                      <c:pt idx="149">
                        <c:v>1.1277002709529738</c:v>
                      </c:pt>
                      <c:pt idx="150">
                        <c:v>1.1229750901782263</c:v>
                      </c:pt>
                      <c:pt idx="151">
                        <c:v>1.1137305646594537</c:v>
                      </c:pt>
                      <c:pt idx="152">
                        <c:v>1.1020892465125236</c:v>
                      </c:pt>
                      <c:pt idx="153">
                        <c:v>1.0895542489783336</c:v>
                      </c:pt>
                      <c:pt idx="154">
                        <c:v>1.0748040698819237</c:v>
                      </c:pt>
                      <c:pt idx="155">
                        <c:v>1.0604498288805237</c:v>
                      </c:pt>
                      <c:pt idx="156">
                        <c:v>1.0457586427442487</c:v>
                      </c:pt>
                      <c:pt idx="157">
                        <c:v>1.0304969671769788</c:v>
                      </c:pt>
                      <c:pt idx="158">
                        <c:v>1.014411067880145</c:v>
                      </c:pt>
                      <c:pt idx="159">
                        <c:v>0.99828588881865876</c:v>
                      </c:pt>
                      <c:pt idx="160">
                        <c:v>0.98059546227868</c:v>
                      </c:pt>
                      <c:pt idx="161">
                        <c:v>0.96339947128631631</c:v>
                      </c:pt>
                      <c:pt idx="162">
                        <c:v>0.94616457917851504</c:v>
                      </c:pt>
                      <c:pt idx="163">
                        <c:v>0.92720888503290744</c:v>
                      </c:pt>
                      <c:pt idx="164">
                        <c:v>0.90753213261574872</c:v>
                      </c:pt>
                      <c:pt idx="165">
                        <c:v>0.88867446236953873</c:v>
                      </c:pt>
                      <c:pt idx="166">
                        <c:v>0.86970572916235622</c:v>
                      </c:pt>
                      <c:pt idx="167">
                        <c:v>0.85089772219022752</c:v>
                      </c:pt>
                      <c:pt idx="168">
                        <c:v>0.83145338729183627</c:v>
                      </c:pt>
                      <c:pt idx="169">
                        <c:v>0.81318624614051371</c:v>
                      </c:pt>
                      <c:pt idx="170">
                        <c:v>0.79501443673055627</c:v>
                      </c:pt>
                      <c:pt idx="171">
                        <c:v>0.77479701589691996</c:v>
                      </c:pt>
                      <c:pt idx="172">
                        <c:v>0.75524508008383384</c:v>
                      </c:pt>
                      <c:pt idx="173">
                        <c:v>0.73751888181474878</c:v>
                      </c:pt>
                      <c:pt idx="174">
                        <c:v>0.72044887623754494</c:v>
                      </c:pt>
                      <c:pt idx="175">
                        <c:v>0.70322378177190381</c:v>
                      </c:pt>
                      <c:pt idx="176">
                        <c:v>0.68626987281779872</c:v>
                      </c:pt>
                      <c:pt idx="177">
                        <c:v>0.66993803565874377</c:v>
                      </c:pt>
                      <c:pt idx="178">
                        <c:v>0.65491792781704372</c:v>
                      </c:pt>
                      <c:pt idx="179">
                        <c:v>0.63985304213984628</c:v>
                      </c:pt>
                      <c:pt idx="180">
                        <c:v>0.62458239744013755</c:v>
                      </c:pt>
                      <c:pt idx="181">
                        <c:v>0.61003947086763133</c:v>
                      </c:pt>
                      <c:pt idx="182">
                        <c:v>0.59590153713848126</c:v>
                      </c:pt>
                      <c:pt idx="183">
                        <c:v>0.58230832189453752</c:v>
                      </c:pt>
                      <c:pt idx="184">
                        <c:v>0.56942381678517495</c:v>
                      </c:pt>
                      <c:pt idx="185">
                        <c:v>0.55702070566607753</c:v>
                      </c:pt>
                      <c:pt idx="186">
                        <c:v>0.54467312011319002</c:v>
                      </c:pt>
                      <c:pt idx="187">
                        <c:v>0.53362272231116503</c:v>
                      </c:pt>
                      <c:pt idx="188">
                        <c:v>0.52296784773374749</c:v>
                      </c:pt>
                      <c:pt idx="189">
                        <c:v>0.51293291646267747</c:v>
                      </c:pt>
                      <c:pt idx="190">
                        <c:v>0.50321766415360369</c:v>
                      </c:pt>
                      <c:pt idx="191">
                        <c:v>0.49396714410459375</c:v>
                      </c:pt>
                      <c:pt idx="192">
                        <c:v>0.48550855156771627</c:v>
                      </c:pt>
                      <c:pt idx="193">
                        <c:v>0.47847906124913497</c:v>
                      </c:pt>
                      <c:pt idx="194">
                        <c:v>0.47148784880618377</c:v>
                      </c:pt>
                      <c:pt idx="195">
                        <c:v>0.46379190135966875</c:v>
                      </c:pt>
                      <c:pt idx="196">
                        <c:v>0.45741701442714378</c:v>
                      </c:pt>
                      <c:pt idx="197">
                        <c:v>0.45168041334128001</c:v>
                      </c:pt>
                      <c:pt idx="198">
                        <c:v>0.44644044895636503</c:v>
                      </c:pt>
                      <c:pt idx="199">
                        <c:v>0.44156086352149004</c:v>
                      </c:pt>
                      <c:pt idx="200">
                        <c:v>0.43646404108647624</c:v>
                      </c:pt>
                      <c:pt idx="201">
                        <c:v>0.43145497135301625</c:v>
                      </c:pt>
                      <c:pt idx="202">
                        <c:v>0.42736708340709251</c:v>
                      </c:pt>
                      <c:pt idx="203">
                        <c:v>0.42389036666920876</c:v>
                      </c:pt>
                      <c:pt idx="204">
                        <c:v>0.42076019110259377</c:v>
                      </c:pt>
                      <c:pt idx="205">
                        <c:v>0.41782842650325003</c:v>
                      </c:pt>
                      <c:pt idx="206">
                        <c:v>0.41427394709273124</c:v>
                      </c:pt>
                      <c:pt idx="207">
                        <c:v>0.41118646395962499</c:v>
                      </c:pt>
                      <c:pt idx="208">
                        <c:v>0.40854815333803374</c:v>
                      </c:pt>
                      <c:pt idx="209">
                        <c:v>0.40558158939321626</c:v>
                      </c:pt>
                      <c:pt idx="210">
                        <c:v>0.40283882821605876</c:v>
                      </c:pt>
                      <c:pt idx="211">
                        <c:v>0.40094316365103</c:v>
                      </c:pt>
                      <c:pt idx="212">
                        <c:v>0.39911393460785249</c:v>
                      </c:pt>
                      <c:pt idx="213">
                        <c:v>0.39710321456615005</c:v>
                      </c:pt>
                      <c:pt idx="214">
                        <c:v>0.39556949858547624</c:v>
                      </c:pt>
                      <c:pt idx="215">
                        <c:v>0.39419989702410874</c:v>
                      </c:pt>
                      <c:pt idx="216">
                        <c:v>0.39234952796826872</c:v>
                      </c:pt>
                      <c:pt idx="217">
                        <c:v>0.39131537218324497</c:v>
                      </c:pt>
                      <c:pt idx="218">
                        <c:v>0.3906389323903825</c:v>
                      </c:pt>
                      <c:pt idx="219">
                        <c:v>0.38899322930184249</c:v>
                      </c:pt>
                      <c:pt idx="220">
                        <c:v>0.38769971087424626</c:v>
                      </c:pt>
                      <c:pt idx="221">
                        <c:v>0.38694699236831875</c:v>
                      </c:pt>
                      <c:pt idx="222">
                        <c:v>0.38528751363881253</c:v>
                      </c:pt>
                      <c:pt idx="223">
                        <c:v>0.38388562373164503</c:v>
                      </c:pt>
                      <c:pt idx="224">
                        <c:v>0.38272074181946625</c:v>
                      </c:pt>
                      <c:pt idx="225">
                        <c:v>0.38228573703204122</c:v>
                      </c:pt>
                      <c:pt idx="226">
                        <c:v>0.38154293227766251</c:v>
                      </c:pt>
                      <c:pt idx="227">
                        <c:v>0.38095394259848625</c:v>
                      </c:pt>
                      <c:pt idx="228">
                        <c:v>0.38042441118158998</c:v>
                      </c:pt>
                      <c:pt idx="229">
                        <c:v>0.3795169123930725</c:v>
                      </c:pt>
                      <c:pt idx="230">
                        <c:v>0.37909011623903871</c:v>
                      </c:pt>
                      <c:pt idx="231">
                        <c:v>0.37858243548590997</c:v>
                      </c:pt>
                      <c:pt idx="232">
                        <c:v>0.37828552614549127</c:v>
                      </c:pt>
                      <c:pt idx="233">
                        <c:v>0.37712513458012875</c:v>
                      </c:pt>
                      <c:pt idx="234">
                        <c:v>0.37647070232176372</c:v>
                      </c:pt>
                      <c:pt idx="235">
                        <c:v>0.37563884208812875</c:v>
                      </c:pt>
                      <c:pt idx="236">
                        <c:v>0.37529871428301875</c:v>
                      </c:pt>
                      <c:pt idx="237">
                        <c:v>0.37458923946500999</c:v>
                      </c:pt>
                      <c:pt idx="238">
                        <c:v>0.37443174162740123</c:v>
                      </c:pt>
                      <c:pt idx="239">
                        <c:v>0.37405705622521374</c:v>
                      </c:pt>
                      <c:pt idx="240">
                        <c:v>0.37363845939714624</c:v>
                      </c:pt>
                      <c:pt idx="241">
                        <c:v>0.37329755246434748</c:v>
                      </c:pt>
                      <c:pt idx="242">
                        <c:v>0.37279653926910128</c:v>
                      </c:pt>
                      <c:pt idx="243">
                        <c:v>0.37254404364406501</c:v>
                      </c:pt>
                      <c:pt idx="244">
                        <c:v>0.3721715222790975</c:v>
                      </c:pt>
                      <c:pt idx="245">
                        <c:v>0.37180618541908506</c:v>
                      </c:pt>
                      <c:pt idx="246">
                        <c:v>0.37140799713893252</c:v>
                      </c:pt>
                      <c:pt idx="247">
                        <c:v>0.37084918448596005</c:v>
                      </c:pt>
                      <c:pt idx="248">
                        <c:v>0.37014484737709374</c:v>
                      </c:pt>
                      <c:pt idx="249">
                        <c:v>0.36961583934615377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0.18953637118928252</c:v>
                      </c:pt>
                      <c:pt idx="1">
                        <c:v>0.20957841510675301</c:v>
                      </c:pt>
                      <c:pt idx="2">
                        <c:v>0.22982617507334924</c:v>
                      </c:pt>
                      <c:pt idx="3">
                        <c:v>0.24896235670647601</c:v>
                      </c:pt>
                      <c:pt idx="4">
                        <c:v>0.26777759413357199</c:v>
                      </c:pt>
                      <c:pt idx="5">
                        <c:v>0.28592078795274378</c:v>
                      </c:pt>
                      <c:pt idx="6">
                        <c:v>0.30236783894528851</c:v>
                      </c:pt>
                      <c:pt idx="7">
                        <c:v>0.31668508009216578</c:v>
                      </c:pt>
                      <c:pt idx="8">
                        <c:v>0.32927575863778502</c:v>
                      </c:pt>
                      <c:pt idx="9">
                        <c:v>0.34049341307650799</c:v>
                      </c:pt>
                      <c:pt idx="10">
                        <c:v>0.35033090566810055</c:v>
                      </c:pt>
                      <c:pt idx="11">
                        <c:v>0.35830735923213675</c:v>
                      </c:pt>
                      <c:pt idx="12">
                        <c:v>0.36522890579413347</c:v>
                      </c:pt>
                      <c:pt idx="13">
                        <c:v>0.37147627886906098</c:v>
                      </c:pt>
                      <c:pt idx="14">
                        <c:v>0.37673090255889896</c:v>
                      </c:pt>
                      <c:pt idx="15">
                        <c:v>0.38105688089942702</c:v>
                      </c:pt>
                      <c:pt idx="16">
                        <c:v>0.38522106011837398</c:v>
                      </c:pt>
                      <c:pt idx="17">
                        <c:v>0.38916572904211721</c:v>
                      </c:pt>
                      <c:pt idx="18">
                        <c:v>0.39317977748795097</c:v>
                      </c:pt>
                      <c:pt idx="19">
                        <c:v>0.3968212105283595</c:v>
                      </c:pt>
                      <c:pt idx="20">
                        <c:v>0.40065506150448149</c:v>
                      </c:pt>
                      <c:pt idx="21">
                        <c:v>0.40386726240445203</c:v>
                      </c:pt>
                      <c:pt idx="22">
                        <c:v>0.40730464945607175</c:v>
                      </c:pt>
                      <c:pt idx="23">
                        <c:v>0.41139872220921669</c:v>
                      </c:pt>
                      <c:pt idx="24">
                        <c:v>0.41598625005024981</c:v>
                      </c:pt>
                      <c:pt idx="25">
                        <c:v>0.41996638020348148</c:v>
                      </c:pt>
                      <c:pt idx="26">
                        <c:v>0.42267114070400097</c:v>
                      </c:pt>
                      <c:pt idx="27">
                        <c:v>0.42582069731594474</c:v>
                      </c:pt>
                      <c:pt idx="28">
                        <c:v>0.42884404529901676</c:v>
                      </c:pt>
                      <c:pt idx="29">
                        <c:v>0.43248651773676372</c:v>
                      </c:pt>
                      <c:pt idx="30">
                        <c:v>0.436952071127304</c:v>
                      </c:pt>
                      <c:pt idx="31">
                        <c:v>0.44198234962822947</c:v>
                      </c:pt>
                      <c:pt idx="32">
                        <c:v>0.44774895105108076</c:v>
                      </c:pt>
                      <c:pt idx="33">
                        <c:v>0.453612626055654</c:v>
                      </c:pt>
                      <c:pt idx="34">
                        <c:v>0.4602803174822625</c:v>
                      </c:pt>
                      <c:pt idx="35">
                        <c:v>0.46619371945529997</c:v>
                      </c:pt>
                      <c:pt idx="36">
                        <c:v>0.47156976073601631</c:v>
                      </c:pt>
                      <c:pt idx="37">
                        <c:v>0.47474940805321952</c:v>
                      </c:pt>
                      <c:pt idx="38">
                        <c:v>0.47622539560631549</c:v>
                      </c:pt>
                      <c:pt idx="39">
                        <c:v>0.47654830224130801</c:v>
                      </c:pt>
                      <c:pt idx="40">
                        <c:v>0.47644245559902304</c:v>
                      </c:pt>
                      <c:pt idx="41">
                        <c:v>0.47573643789775349</c:v>
                      </c:pt>
                      <c:pt idx="42">
                        <c:v>0.47524139653902747</c:v>
                      </c:pt>
                      <c:pt idx="43">
                        <c:v>0.47455388814323474</c:v>
                      </c:pt>
                      <c:pt idx="44">
                        <c:v>0.47478168953090172</c:v>
                      </c:pt>
                      <c:pt idx="45">
                        <c:v>0.47588200622470128</c:v>
                      </c:pt>
                      <c:pt idx="46">
                        <c:v>0.47770385135778981</c:v>
                      </c:pt>
                      <c:pt idx="47">
                        <c:v>0.48076573851563326</c:v>
                      </c:pt>
                      <c:pt idx="48">
                        <c:v>0.48391624739140049</c:v>
                      </c:pt>
                      <c:pt idx="49">
                        <c:v>0.48759288644830201</c:v>
                      </c:pt>
                      <c:pt idx="50">
                        <c:v>0.491847341896683</c:v>
                      </c:pt>
                      <c:pt idx="51">
                        <c:v>0.49610457101225403</c:v>
                      </c:pt>
                      <c:pt idx="52">
                        <c:v>0.49998699255104029</c:v>
                      </c:pt>
                      <c:pt idx="53">
                        <c:v>0.50409828949142399</c:v>
                      </c:pt>
                      <c:pt idx="54">
                        <c:v>0.50834986334634824</c:v>
                      </c:pt>
                      <c:pt idx="55">
                        <c:v>0.51177141368477697</c:v>
                      </c:pt>
                      <c:pt idx="56">
                        <c:v>0.51518908348869297</c:v>
                      </c:pt>
                      <c:pt idx="57">
                        <c:v>0.51889961296740672</c:v>
                      </c:pt>
                      <c:pt idx="58">
                        <c:v>0.52213105872851329</c:v>
                      </c:pt>
                      <c:pt idx="59">
                        <c:v>0.52533916993883845</c:v>
                      </c:pt>
                      <c:pt idx="60">
                        <c:v>0.52812908830785521</c:v>
                      </c:pt>
                      <c:pt idx="61">
                        <c:v>0.53002655024700296</c:v>
                      </c:pt>
                      <c:pt idx="62">
                        <c:v>0.53131515376944372</c:v>
                      </c:pt>
                      <c:pt idx="63">
                        <c:v>0.53140157504052232</c:v>
                      </c:pt>
                      <c:pt idx="64">
                        <c:v>0.53065496575566296</c:v>
                      </c:pt>
                      <c:pt idx="65">
                        <c:v>0.52917370448983347</c:v>
                      </c:pt>
                      <c:pt idx="66">
                        <c:v>0.52670380996067245</c:v>
                      </c:pt>
                      <c:pt idx="67">
                        <c:v>0.52367851513969121</c:v>
                      </c:pt>
                      <c:pt idx="68">
                        <c:v>0.52016607848861851</c:v>
                      </c:pt>
                      <c:pt idx="69">
                        <c:v>0.51591964042452754</c:v>
                      </c:pt>
                      <c:pt idx="70">
                        <c:v>0.51225169449750596</c:v>
                      </c:pt>
                      <c:pt idx="71">
                        <c:v>0.50868831692182581</c:v>
                      </c:pt>
                      <c:pt idx="72">
                        <c:v>0.50468903880729143</c:v>
                      </c:pt>
                      <c:pt idx="73">
                        <c:v>0.50090043316780353</c:v>
                      </c:pt>
                      <c:pt idx="74">
                        <c:v>0.49824996252405451</c:v>
                      </c:pt>
                      <c:pt idx="75">
                        <c:v>0.49606049663293272</c:v>
                      </c:pt>
                      <c:pt idx="76">
                        <c:v>0.49443774031897569</c:v>
                      </c:pt>
                      <c:pt idx="77">
                        <c:v>0.49350136749183449</c:v>
                      </c:pt>
                      <c:pt idx="78">
                        <c:v>0.49297983090325725</c:v>
                      </c:pt>
                      <c:pt idx="79">
                        <c:v>0.49321949967904727</c:v>
                      </c:pt>
                      <c:pt idx="80">
                        <c:v>0.49456724743971003</c:v>
                      </c:pt>
                      <c:pt idx="81">
                        <c:v>0.49698748414705873</c:v>
                      </c:pt>
                      <c:pt idx="82">
                        <c:v>0.49949337956850604</c:v>
                      </c:pt>
                      <c:pt idx="83">
                        <c:v>0.50224513077418875</c:v>
                      </c:pt>
                      <c:pt idx="84">
                        <c:v>0.50558764406695123</c:v>
                      </c:pt>
                      <c:pt idx="85">
                        <c:v>0.51029086294847781</c:v>
                      </c:pt>
                      <c:pt idx="86">
                        <c:v>0.51589567733309249</c:v>
                      </c:pt>
                      <c:pt idx="87">
                        <c:v>0.52136984854661694</c:v>
                      </c:pt>
                      <c:pt idx="88">
                        <c:v>0.52767728615000853</c:v>
                      </c:pt>
                      <c:pt idx="89">
                        <c:v>0.53361520085412906</c:v>
                      </c:pt>
                      <c:pt idx="90">
                        <c:v>0.54014795020301021</c:v>
                      </c:pt>
                      <c:pt idx="91">
                        <c:v>0.54706589770539227</c:v>
                      </c:pt>
                      <c:pt idx="92">
                        <c:v>0.55407275168878423</c:v>
                      </c:pt>
                      <c:pt idx="93">
                        <c:v>0.56192947645196623</c:v>
                      </c:pt>
                      <c:pt idx="94">
                        <c:v>0.56945619179252926</c:v>
                      </c:pt>
                      <c:pt idx="95">
                        <c:v>0.57711510165398472</c:v>
                      </c:pt>
                      <c:pt idx="96">
                        <c:v>0.58423780446557849</c:v>
                      </c:pt>
                      <c:pt idx="97">
                        <c:v>0.59182567326482027</c:v>
                      </c:pt>
                      <c:pt idx="98">
                        <c:v>0.59965326317488876</c:v>
                      </c:pt>
                      <c:pt idx="99">
                        <c:v>0.60578323240207654</c:v>
                      </c:pt>
                      <c:pt idx="100">
                        <c:v>0.60869252584782818</c:v>
                      </c:pt>
                      <c:pt idx="101">
                        <c:v>0.61435073993046596</c:v>
                      </c:pt>
                      <c:pt idx="102">
                        <c:v>0.62240386794441904</c:v>
                      </c:pt>
                      <c:pt idx="103">
                        <c:v>0.63099530127783754</c:v>
                      </c:pt>
                      <c:pt idx="104">
                        <c:v>0.63906443085129527</c:v>
                      </c:pt>
                      <c:pt idx="105">
                        <c:v>0.64692558774935915</c:v>
                      </c:pt>
                      <c:pt idx="106">
                        <c:v>0.65502101321953421</c:v>
                      </c:pt>
                      <c:pt idx="107">
                        <c:v>0.66287451117817053</c:v>
                      </c:pt>
                      <c:pt idx="108">
                        <c:v>0.67047517213050756</c:v>
                      </c:pt>
                      <c:pt idx="109">
                        <c:v>0.67788545805253797</c:v>
                      </c:pt>
                      <c:pt idx="110">
                        <c:v>0.68386787739028354</c:v>
                      </c:pt>
                      <c:pt idx="111">
                        <c:v>0.69068606305449831</c:v>
                      </c:pt>
                      <c:pt idx="112">
                        <c:v>0.69786241648933878</c:v>
                      </c:pt>
                      <c:pt idx="113">
                        <c:v>0.70444491502946316</c:v>
                      </c:pt>
                      <c:pt idx="114">
                        <c:v>0.70976542496389727</c:v>
                      </c:pt>
                      <c:pt idx="115">
                        <c:v>0.71539263824699251</c:v>
                      </c:pt>
                      <c:pt idx="116">
                        <c:v>0.72037178452590522</c:v>
                      </c:pt>
                      <c:pt idx="117">
                        <c:v>0.72554573443906201</c:v>
                      </c:pt>
                      <c:pt idx="118">
                        <c:v>0.73079825458583625</c:v>
                      </c:pt>
                      <c:pt idx="119">
                        <c:v>0.73515564320902349</c:v>
                      </c:pt>
                      <c:pt idx="120">
                        <c:v>0.73807105281296481</c:v>
                      </c:pt>
                      <c:pt idx="121">
                        <c:v>0.74225375850580955</c:v>
                      </c:pt>
                      <c:pt idx="122">
                        <c:v>0.74546707703636028</c:v>
                      </c:pt>
                      <c:pt idx="123">
                        <c:v>0.74597229697693124</c:v>
                      </c:pt>
                      <c:pt idx="124">
                        <c:v>0.74618850910963808</c:v>
                      </c:pt>
                      <c:pt idx="125">
                        <c:v>0.7466136424159785</c:v>
                      </c:pt>
                      <c:pt idx="126">
                        <c:v>0.74794219526429628</c:v>
                      </c:pt>
                      <c:pt idx="127">
                        <c:v>0.74991357436684347</c:v>
                      </c:pt>
                      <c:pt idx="128">
                        <c:v>0.75</c:v>
                      </c:pt>
                      <c:pt idx="129">
                        <c:v>0.74970406058815053</c:v>
                      </c:pt>
                      <c:pt idx="130">
                        <c:v>0.74863817987192172</c:v>
                      </c:pt>
                      <c:pt idx="131">
                        <c:v>0.7471634998308383</c:v>
                      </c:pt>
                      <c:pt idx="132">
                        <c:v>0.74557805668516641</c:v>
                      </c:pt>
                      <c:pt idx="133">
                        <c:v>0.74357230184705325</c:v>
                      </c:pt>
                      <c:pt idx="134">
                        <c:v>0.74174026298475604</c:v>
                      </c:pt>
                      <c:pt idx="135">
                        <c:v>0.73962216306561823</c:v>
                      </c:pt>
                      <c:pt idx="136">
                        <c:v>0.73719615443521946</c:v>
                      </c:pt>
                      <c:pt idx="137">
                        <c:v>0.73396366520351553</c:v>
                      </c:pt>
                      <c:pt idx="138">
                        <c:v>0.73115550740222923</c:v>
                      </c:pt>
                      <c:pt idx="139">
                        <c:v>0.72715180543992153</c:v>
                      </c:pt>
                      <c:pt idx="140">
                        <c:v>0.72261390552535432</c:v>
                      </c:pt>
                      <c:pt idx="141">
                        <c:v>0.719409624400971</c:v>
                      </c:pt>
                      <c:pt idx="142">
                        <c:v>0.71528974709866044</c:v>
                      </c:pt>
                      <c:pt idx="143">
                        <c:v>0.7101167149632045</c:v>
                      </c:pt>
                      <c:pt idx="144">
                        <c:v>0.70560385078594878</c:v>
                      </c:pt>
                      <c:pt idx="145">
                        <c:v>0.69985351523105255</c:v>
                      </c:pt>
                      <c:pt idx="146">
                        <c:v>0.69425438982859955</c:v>
                      </c:pt>
                      <c:pt idx="147">
                        <c:v>0.68862306970207654</c:v>
                      </c:pt>
                      <c:pt idx="148">
                        <c:v>0.68221710820962977</c:v>
                      </c:pt>
                      <c:pt idx="149">
                        <c:v>0.67662016257178426</c:v>
                      </c:pt>
                      <c:pt idx="150">
                        <c:v>0.67378505410693568</c:v>
                      </c:pt>
                      <c:pt idx="151">
                        <c:v>0.66823833879567229</c:v>
                      </c:pt>
                      <c:pt idx="152">
                        <c:v>0.66125354790751423</c:v>
                      </c:pt>
                      <c:pt idx="153">
                        <c:v>0.65373254938700021</c:v>
                      </c:pt>
                      <c:pt idx="154">
                        <c:v>0.64488244192915423</c:v>
                      </c:pt>
                      <c:pt idx="155">
                        <c:v>0.63626989732831429</c:v>
                      </c:pt>
                      <c:pt idx="156">
                        <c:v>0.62745518564654923</c:v>
                      </c:pt>
                      <c:pt idx="157">
                        <c:v>0.61829818030618722</c:v>
                      </c:pt>
                      <c:pt idx="158">
                        <c:v>0.60864664072808705</c:v>
                      </c:pt>
                      <c:pt idx="159">
                        <c:v>0.59897153329119535</c:v>
                      </c:pt>
                      <c:pt idx="160">
                        <c:v>0.588357277367208</c:v>
                      </c:pt>
                      <c:pt idx="161">
                        <c:v>0.57803968277178974</c:v>
                      </c:pt>
                      <c:pt idx="162">
                        <c:v>0.56769874750710903</c:v>
                      </c:pt>
                      <c:pt idx="163">
                        <c:v>0.55632533101974446</c:v>
                      </c:pt>
                      <c:pt idx="164">
                        <c:v>0.54451927956944923</c:v>
                      </c:pt>
                      <c:pt idx="165">
                        <c:v>0.53320467742172328</c:v>
                      </c:pt>
                      <c:pt idx="166">
                        <c:v>0.52182343749741378</c:v>
                      </c:pt>
                      <c:pt idx="167">
                        <c:v>0.51053863331413651</c:v>
                      </c:pt>
                      <c:pt idx="168">
                        <c:v>0.4988720323751018</c:v>
                      </c:pt>
                      <c:pt idx="169">
                        <c:v>0.48791174768430823</c:v>
                      </c:pt>
                      <c:pt idx="170">
                        <c:v>0.47700866203833381</c:v>
                      </c:pt>
                      <c:pt idx="171">
                        <c:v>0.46487820953815201</c:v>
                      </c:pt>
                      <c:pt idx="172">
                        <c:v>0.45314704805030026</c:v>
                      </c:pt>
                      <c:pt idx="173">
                        <c:v>0.44251132908884927</c:v>
                      </c:pt>
                      <c:pt idx="174">
                        <c:v>0.43226932574252697</c:v>
                      </c:pt>
                      <c:pt idx="175">
                        <c:v>0.42193426906314224</c:v>
                      </c:pt>
                      <c:pt idx="176">
                        <c:v>0.41176192369067927</c:v>
                      </c:pt>
                      <c:pt idx="177">
                        <c:v>0.40196282139524631</c:v>
                      </c:pt>
                      <c:pt idx="178">
                        <c:v>0.39295075669022628</c:v>
                      </c:pt>
                      <c:pt idx="179">
                        <c:v>0.38391182528390777</c:v>
                      </c:pt>
                      <c:pt idx="180">
                        <c:v>0.37474943846408248</c:v>
                      </c:pt>
                      <c:pt idx="181">
                        <c:v>0.36602368252057876</c:v>
                      </c:pt>
                      <c:pt idx="182">
                        <c:v>0.35754092228308876</c:v>
                      </c:pt>
                      <c:pt idx="183">
                        <c:v>0.3493849931367225</c:v>
                      </c:pt>
                      <c:pt idx="184">
                        <c:v>0.34165429007110498</c:v>
                      </c:pt>
                      <c:pt idx="185">
                        <c:v>0.33421242339964652</c:v>
                      </c:pt>
                      <c:pt idx="186">
                        <c:v>0.326803872067914</c:v>
                      </c:pt>
                      <c:pt idx="187">
                        <c:v>0.32017363338669902</c:v>
                      </c:pt>
                      <c:pt idx="188">
                        <c:v>0.31378070864024854</c:v>
                      </c:pt>
                      <c:pt idx="189">
                        <c:v>0.30775974987760651</c:v>
                      </c:pt>
                      <c:pt idx="190">
                        <c:v>0.30193059849216225</c:v>
                      </c:pt>
                      <c:pt idx="191">
                        <c:v>0.29638028646275627</c:v>
                      </c:pt>
                      <c:pt idx="192">
                        <c:v>0.29130513094062976</c:v>
                      </c:pt>
                      <c:pt idx="193">
                        <c:v>0.28708743674948101</c:v>
                      </c:pt>
                      <c:pt idx="194">
                        <c:v>0.28289270928371024</c:v>
                      </c:pt>
                      <c:pt idx="195">
                        <c:v>0.27827514081580129</c:v>
                      </c:pt>
                      <c:pt idx="196">
                        <c:v>0.27445020865628622</c:v>
                      </c:pt>
                      <c:pt idx="197">
                        <c:v>0.27100824800476803</c:v>
                      </c:pt>
                      <c:pt idx="198">
                        <c:v>0.26786426937381902</c:v>
                      </c:pt>
                      <c:pt idx="199">
                        <c:v>0.26493651811289398</c:v>
                      </c:pt>
                      <c:pt idx="200">
                        <c:v>0.26187842465188577</c:v>
                      </c:pt>
                      <c:pt idx="201">
                        <c:v>0.2588729828118097</c:v>
                      </c:pt>
                      <c:pt idx="202">
                        <c:v>0.2564202500442555</c:v>
                      </c:pt>
                      <c:pt idx="203">
                        <c:v>0.25433422000152528</c:v>
                      </c:pt>
                      <c:pt idx="204">
                        <c:v>0.25245611466155626</c:v>
                      </c:pt>
                      <c:pt idx="205">
                        <c:v>0.25069705590195002</c:v>
                      </c:pt>
                      <c:pt idx="206">
                        <c:v>0.24856436825563877</c:v>
                      </c:pt>
                      <c:pt idx="207">
                        <c:v>0.24671187837577502</c:v>
                      </c:pt>
                      <c:pt idx="208">
                        <c:v>0.24512889200282026</c:v>
                      </c:pt>
                      <c:pt idx="209">
                        <c:v>0.24334895363592973</c:v>
                      </c:pt>
                      <c:pt idx="210">
                        <c:v>0.24170329692963524</c:v>
                      </c:pt>
                      <c:pt idx="211">
                        <c:v>0.24056589819061802</c:v>
                      </c:pt>
                      <c:pt idx="212">
                        <c:v>0.23946836076471148</c:v>
                      </c:pt>
                      <c:pt idx="213">
                        <c:v>0.23826192873969002</c:v>
                      </c:pt>
                      <c:pt idx="214">
                        <c:v>0.23734169915128572</c:v>
                      </c:pt>
                      <c:pt idx="215">
                        <c:v>0.23651993821446526</c:v>
                      </c:pt>
                      <c:pt idx="216">
                        <c:v>0.23540971678096123</c:v>
                      </c:pt>
                      <c:pt idx="217">
                        <c:v>0.234789223309947</c:v>
                      </c:pt>
                      <c:pt idx="218">
                        <c:v>0.2343833594342295</c:v>
                      </c:pt>
                      <c:pt idx="219">
                        <c:v>0.23339593758110549</c:v>
                      </c:pt>
                      <c:pt idx="220">
                        <c:v>0.23261982652454774</c:v>
                      </c:pt>
                      <c:pt idx="221">
                        <c:v>0.23216819542099124</c:v>
                      </c:pt>
                      <c:pt idx="222">
                        <c:v>0.2311725081832875</c:v>
                      </c:pt>
                      <c:pt idx="223">
                        <c:v>0.230331374238987</c:v>
                      </c:pt>
                      <c:pt idx="224">
                        <c:v>0.22963244509167977</c:v>
                      </c:pt>
                      <c:pt idx="225">
                        <c:v>0.22937144221922473</c:v>
                      </c:pt>
                      <c:pt idx="226">
                        <c:v>0.22892575936659748</c:v>
                      </c:pt>
                      <c:pt idx="227">
                        <c:v>0.22857236555909177</c:v>
                      </c:pt>
                      <c:pt idx="228">
                        <c:v>0.22825464670895401</c:v>
                      </c:pt>
                      <c:pt idx="229">
                        <c:v>0.2277101474358435</c:v>
                      </c:pt>
                      <c:pt idx="230">
                        <c:v>0.22745406974342325</c:v>
                      </c:pt>
                      <c:pt idx="231">
                        <c:v>0.22714946129154601</c:v>
                      </c:pt>
                      <c:pt idx="232">
                        <c:v>0.22697131568729478</c:v>
                      </c:pt>
                      <c:pt idx="233">
                        <c:v>0.22627508074807723</c:v>
                      </c:pt>
                      <c:pt idx="234">
                        <c:v>0.22588242139305825</c:v>
                      </c:pt>
                      <c:pt idx="235">
                        <c:v>0.22538330525287725</c:v>
                      </c:pt>
                      <c:pt idx="236">
                        <c:v>0.22517922856981124</c:v>
                      </c:pt>
                      <c:pt idx="237">
                        <c:v>0.22475354367900602</c:v>
                      </c:pt>
                      <c:pt idx="238">
                        <c:v>0.22465904497644074</c:v>
                      </c:pt>
                      <c:pt idx="239">
                        <c:v>0.22443423373512822</c:v>
                      </c:pt>
                      <c:pt idx="240">
                        <c:v>0.22418307563828777</c:v>
                      </c:pt>
                      <c:pt idx="241">
                        <c:v>0.22397853147860847</c:v>
                      </c:pt>
                      <c:pt idx="242">
                        <c:v>0.22367792356146077</c:v>
                      </c:pt>
                      <c:pt idx="243">
                        <c:v>0.22352642618643903</c:v>
                      </c:pt>
                      <c:pt idx="244">
                        <c:v>0.2233029133674585</c:v>
                      </c:pt>
                      <c:pt idx="245">
                        <c:v>0.22308371125145102</c:v>
                      </c:pt>
                      <c:pt idx="246">
                        <c:v>0.22284479828335951</c:v>
                      </c:pt>
                      <c:pt idx="247">
                        <c:v>0.22250951069157601</c:v>
                      </c:pt>
                      <c:pt idx="248">
                        <c:v>0.22208690842625622</c:v>
                      </c:pt>
                      <c:pt idx="249">
                        <c:v>0.22176950360769226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0.53805032085375493</c:v>
                </c:pt>
                <c:pt idx="1">
                  <c:v>0.56900064498723268</c:v>
                </c:pt>
                <c:pt idx="2">
                  <c:v>0.59594305882141352</c:v>
                </c:pt>
                <c:pt idx="3">
                  <c:v>0.61963639948315152</c:v>
                </c:pt>
                <c:pt idx="4">
                  <c:v>0.64074596137684292</c:v>
                </c:pt>
                <c:pt idx="5">
                  <c:v>0.65925831258852752</c:v>
                </c:pt>
                <c:pt idx="6">
                  <c:v>0.67426853073368076</c:v>
                </c:pt>
                <c:pt idx="7">
                  <c:v>0.68729360797675987</c:v>
                </c:pt>
                <c:pt idx="8">
                  <c:v>0.69905001474776185</c:v>
                </c:pt>
                <c:pt idx="9">
                  <c:v>0.70893824981638631</c:v>
                </c:pt>
                <c:pt idx="10">
                  <c:v>0.71707894518447624</c:v>
                </c:pt>
                <c:pt idx="11">
                  <c:v>0.72491516437262871</c:v>
                </c:pt>
                <c:pt idx="12">
                  <c:v>0.73233830556945789</c:v>
                </c:pt>
                <c:pt idx="13">
                  <c:v>0.73989200626281337</c:v>
                </c:pt>
                <c:pt idx="14">
                  <c:v>0.74674451331481229</c:v>
                </c:pt>
                <c:pt idx="15">
                  <c:v>0.75395911552187123</c:v>
                </c:pt>
                <c:pt idx="16">
                  <c:v>0.76000388665324325</c:v>
                </c:pt>
                <c:pt idx="17">
                  <c:v>0.76647241669355715</c:v>
                </c:pt>
                <c:pt idx="18">
                  <c:v>0.77417670841085728</c:v>
                </c:pt>
                <c:pt idx="19">
                  <c:v>0.78280959182051457</c:v>
                </c:pt>
                <c:pt idx="20">
                  <c:v>0.79029946452728661</c:v>
                </c:pt>
                <c:pt idx="21">
                  <c:v>0.79538932618287772</c:v>
                </c:pt>
                <c:pt idx="22">
                  <c:v>0.80131621228912164</c:v>
                </c:pt>
                <c:pt idx="23">
                  <c:v>0.80700559697497143</c:v>
                </c:pt>
                <c:pt idx="24">
                  <c:v>0.81386005998153899</c:v>
                </c:pt>
                <c:pt idx="25">
                  <c:v>0.82226340991553137</c:v>
                </c:pt>
                <c:pt idx="26">
                  <c:v>0.83172946861236885</c:v>
                </c:pt>
                <c:pt idx="27">
                  <c:v>0.84258115158378566</c:v>
                </c:pt>
                <c:pt idx="28">
                  <c:v>0.85361550917696005</c:v>
                </c:pt>
                <c:pt idx="29">
                  <c:v>0.86616287775805634</c:v>
                </c:pt>
                <c:pt idx="30">
                  <c:v>0.87729081235739681</c:v>
                </c:pt>
                <c:pt idx="31">
                  <c:v>0.8874075329943395</c:v>
                </c:pt>
                <c:pt idx="32">
                  <c:v>0.89339104427196558</c:v>
                </c:pt>
                <c:pt idx="33">
                  <c:v>0.89616858130313348</c:v>
                </c:pt>
                <c:pt idx="34">
                  <c:v>0.8967762321836712</c:v>
                </c:pt>
                <c:pt idx="35">
                  <c:v>0.89657704827595153</c:v>
                </c:pt>
                <c:pt idx="36">
                  <c:v>0.89524845285126597</c:v>
                </c:pt>
                <c:pt idx="37">
                  <c:v>0.89431687608902499</c:v>
                </c:pt>
                <c:pt idx="38">
                  <c:v>0.89302311177201044</c:v>
                </c:pt>
                <c:pt idx="39">
                  <c:v>0.89345179207400172</c:v>
                </c:pt>
                <c:pt idx="40">
                  <c:v>0.89552238566175246</c:v>
                </c:pt>
                <c:pt idx="41">
                  <c:v>0.89895076302956434</c:v>
                </c:pt>
                <c:pt idx="42">
                  <c:v>0.90471267135211675</c:v>
                </c:pt>
                <c:pt idx="43">
                  <c:v>0.91064134944368436</c:v>
                </c:pt>
                <c:pt idx="44">
                  <c:v>0.91756010774172125</c:v>
                </c:pt>
                <c:pt idx="45">
                  <c:v>0.9255662101851635</c:v>
                </c:pt>
                <c:pt idx="46">
                  <c:v>0.93357753215997397</c:v>
                </c:pt>
                <c:pt idx="47">
                  <c:v>0.94088353523023249</c:v>
                </c:pt>
                <c:pt idx="48">
                  <c:v>0.94862023969910836</c:v>
                </c:pt>
                <c:pt idx="49">
                  <c:v>0.95662091951380424</c:v>
                </c:pt>
                <c:pt idx="50">
                  <c:v>0.96305964777344066</c:v>
                </c:pt>
                <c:pt idx="51">
                  <c:v>0.96949107358104269</c:v>
                </c:pt>
                <c:pt idx="52">
                  <c:v>0.97647360741796407</c:v>
                </c:pt>
                <c:pt idx="53">
                  <c:v>0.98255459383743438</c:v>
                </c:pt>
                <c:pt idx="54">
                  <c:v>0.9885916689252916</c:v>
                </c:pt>
                <c:pt idx="55">
                  <c:v>0.99384178202253626</c:v>
                </c:pt>
                <c:pt idx="56">
                  <c:v>0.99741245630780373</c:v>
                </c:pt>
                <c:pt idx="57">
                  <c:v>0.99983737106712189</c:v>
                </c:pt>
                <c:pt idx="58">
                  <c:v>1</c:v>
                </c:pt>
                <c:pt idx="59">
                  <c:v>0.9985950186828062</c:v>
                </c:pt>
                <c:pt idx="60">
                  <c:v>0.99580755749450145</c:v>
                </c:pt>
                <c:pt idx="61">
                  <c:v>0.99115967038770714</c:v>
                </c:pt>
                <c:pt idx="62">
                  <c:v>0.98546662211108038</c:v>
                </c:pt>
                <c:pt idx="63">
                  <c:v>0.97885686253179249</c:v>
                </c:pt>
                <c:pt idx="64">
                  <c:v>0.97086584733059145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0.68300225933000802</c:v>
                </c:pt>
                <c:pt idx="1">
                  <c:v>0.67825108922910105</c:v>
                </c:pt>
                <c:pt idx="2">
                  <c:v>0.67291871840972195</c:v>
                </c:pt>
                <c:pt idx="3">
                  <c:v>0.667867244223738</c:v>
                </c:pt>
                <c:pt idx="4">
                  <c:v>0.66433328336540598</c:v>
                </c:pt>
                <c:pt idx="5">
                  <c:v>0.661413995510577</c:v>
                </c:pt>
                <c:pt idx="6">
                  <c:v>0.65925032042530096</c:v>
                </c:pt>
                <c:pt idx="7">
                  <c:v>0.65800182332244594</c:v>
                </c:pt>
                <c:pt idx="8">
                  <c:v>0.65730644120434301</c:v>
                </c:pt>
                <c:pt idx="9">
                  <c:v>0.65762599957206302</c:v>
                </c:pt>
                <c:pt idx="10">
                  <c:v>0.65942299658628001</c:v>
                </c:pt>
                <c:pt idx="11">
                  <c:v>0.66264997886274501</c:v>
                </c:pt>
                <c:pt idx="12">
                  <c:v>0.66599117275800801</c:v>
                </c:pt>
                <c:pt idx="13">
                  <c:v>0.669660174365585</c:v>
                </c:pt>
                <c:pt idx="14">
                  <c:v>0.67411685875593497</c:v>
                </c:pt>
                <c:pt idx="15">
                  <c:v>0.68038781726463704</c:v>
                </c:pt>
                <c:pt idx="16">
                  <c:v>0.68786090311078996</c:v>
                </c:pt>
                <c:pt idx="17">
                  <c:v>0.695159798062156</c:v>
                </c:pt>
                <c:pt idx="18">
                  <c:v>0.70356971486667796</c:v>
                </c:pt>
                <c:pt idx="19">
                  <c:v>0.71148693447217204</c:v>
                </c:pt>
                <c:pt idx="20">
                  <c:v>0.72019726693734698</c:v>
                </c:pt>
                <c:pt idx="21">
                  <c:v>0.72942119694052299</c:v>
                </c:pt>
                <c:pt idx="22">
                  <c:v>0.73876366891837897</c:v>
                </c:pt>
                <c:pt idx="23">
                  <c:v>0.749239301935955</c:v>
                </c:pt>
                <c:pt idx="24">
                  <c:v>0.75927492239003902</c:v>
                </c:pt>
                <c:pt idx="25">
                  <c:v>0.76948680220531296</c:v>
                </c:pt>
                <c:pt idx="26">
                  <c:v>0.77898373928743803</c:v>
                </c:pt>
                <c:pt idx="27">
                  <c:v>0.78910089768642699</c:v>
                </c:pt>
                <c:pt idx="28">
                  <c:v>0.79953768423318505</c:v>
                </c:pt>
                <c:pt idx="29">
                  <c:v>0.80771097653610202</c:v>
                </c:pt>
                <c:pt idx="30">
                  <c:v>0.81159003446377098</c:v>
                </c:pt>
                <c:pt idx="31">
                  <c:v>0.81913431990728802</c:v>
                </c:pt>
                <c:pt idx="32">
                  <c:v>0.82987182392589198</c:v>
                </c:pt>
                <c:pt idx="33">
                  <c:v>0.84132706837045002</c:v>
                </c:pt>
                <c:pt idx="34">
                  <c:v>0.85208590780172699</c:v>
                </c:pt>
                <c:pt idx="35">
                  <c:v>0.86256745033247895</c:v>
                </c:pt>
                <c:pt idx="36">
                  <c:v>0.87336135095937895</c:v>
                </c:pt>
                <c:pt idx="37">
                  <c:v>0.88383268157089401</c:v>
                </c:pt>
                <c:pt idx="38">
                  <c:v>0.89396689617401004</c:v>
                </c:pt>
                <c:pt idx="39">
                  <c:v>0.903847277403384</c:v>
                </c:pt>
                <c:pt idx="40">
                  <c:v>0.91182383652037802</c:v>
                </c:pt>
                <c:pt idx="41">
                  <c:v>0.92091475073933105</c:v>
                </c:pt>
                <c:pt idx="42">
                  <c:v>0.93048322198578504</c:v>
                </c:pt>
                <c:pt idx="43">
                  <c:v>0.93925988670595095</c:v>
                </c:pt>
                <c:pt idx="44">
                  <c:v>0.94635389995186303</c:v>
                </c:pt>
                <c:pt idx="45">
                  <c:v>0.95385685099599005</c:v>
                </c:pt>
                <c:pt idx="46">
                  <c:v>0.96049571270120704</c:v>
                </c:pt>
                <c:pt idx="47">
                  <c:v>0.96739431258541597</c:v>
                </c:pt>
                <c:pt idx="48">
                  <c:v>0.974397672781115</c:v>
                </c:pt>
                <c:pt idx="49">
                  <c:v>0.98020752427869795</c:v>
                </c:pt>
                <c:pt idx="50">
                  <c:v>0.98409473708395301</c:v>
                </c:pt>
                <c:pt idx="51">
                  <c:v>0.98967167800774603</c:v>
                </c:pt>
                <c:pt idx="52">
                  <c:v>0.99395610271514701</c:v>
                </c:pt>
                <c:pt idx="53">
                  <c:v>0.99462972930257498</c:v>
                </c:pt>
                <c:pt idx="54">
                  <c:v>0.99491801214618403</c:v>
                </c:pt>
                <c:pt idx="55">
                  <c:v>0.99548485655463803</c:v>
                </c:pt>
                <c:pt idx="56">
                  <c:v>0.99725626035239501</c:v>
                </c:pt>
                <c:pt idx="57">
                  <c:v>0.999884765822458</c:v>
                </c:pt>
                <c:pt idx="58">
                  <c:v>1</c:v>
                </c:pt>
                <c:pt idx="59">
                  <c:v>0.99960541411753401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0.25271516158571</c:v>
                      </c:pt>
                      <c:pt idx="1">
                        <c:v>0.279437886809004</c:v>
                      </c:pt>
                      <c:pt idx="2">
                        <c:v>0.306434900097799</c:v>
                      </c:pt>
                      <c:pt idx="3">
                        <c:v>0.33194980894196802</c:v>
                      </c:pt>
                      <c:pt idx="4">
                        <c:v>0.35703679217809597</c:v>
                      </c:pt>
                      <c:pt idx="5">
                        <c:v>0.38122771727032501</c:v>
                      </c:pt>
                      <c:pt idx="6">
                        <c:v>0.403157118593718</c:v>
                      </c:pt>
                      <c:pt idx="7">
                        <c:v>0.42224677345622103</c:v>
                      </c:pt>
                      <c:pt idx="8">
                        <c:v>0.43903434485038001</c:v>
                      </c:pt>
                      <c:pt idx="9">
                        <c:v>0.45399121743534399</c:v>
                      </c:pt>
                      <c:pt idx="10">
                        <c:v>0.46710787422413402</c:v>
                      </c:pt>
                      <c:pt idx="11">
                        <c:v>0.47774314564284898</c:v>
                      </c:pt>
                      <c:pt idx="12">
                        <c:v>0.48697187439217798</c:v>
                      </c:pt>
                      <c:pt idx="13">
                        <c:v>0.495301705158748</c:v>
                      </c:pt>
                      <c:pt idx="14">
                        <c:v>0.50230787007853195</c:v>
                      </c:pt>
                      <c:pt idx="15">
                        <c:v>0.50807584119923599</c:v>
                      </c:pt>
                      <c:pt idx="16">
                        <c:v>0.51362808015783201</c:v>
                      </c:pt>
                      <c:pt idx="17">
                        <c:v>0.51888763872282295</c:v>
                      </c:pt>
                      <c:pt idx="18">
                        <c:v>0.52423970331726799</c:v>
                      </c:pt>
                      <c:pt idx="19">
                        <c:v>0.52909494737114604</c:v>
                      </c:pt>
                      <c:pt idx="20">
                        <c:v>0.53420674867264195</c:v>
                      </c:pt>
                      <c:pt idx="21">
                        <c:v>0.53848968320593604</c:v>
                      </c:pt>
                      <c:pt idx="22">
                        <c:v>0.54307286594142901</c:v>
                      </c:pt>
                      <c:pt idx="23">
                        <c:v>0.54853162961228896</c:v>
                      </c:pt>
                      <c:pt idx="24">
                        <c:v>0.55464833340033304</c:v>
                      </c:pt>
                      <c:pt idx="25">
                        <c:v>0.55995517360464198</c:v>
                      </c:pt>
                      <c:pt idx="26">
                        <c:v>0.56356152093866796</c:v>
                      </c:pt>
                      <c:pt idx="27">
                        <c:v>0.56776092975459302</c:v>
                      </c:pt>
                      <c:pt idx="28">
                        <c:v>0.57179206039868902</c:v>
                      </c:pt>
                      <c:pt idx="29">
                        <c:v>0.576648690315685</c:v>
                      </c:pt>
                      <c:pt idx="30">
                        <c:v>0.582602761503072</c:v>
                      </c:pt>
                      <c:pt idx="31">
                        <c:v>0.58930979950430595</c:v>
                      </c:pt>
                      <c:pt idx="32">
                        <c:v>0.59699860140144101</c:v>
                      </c:pt>
                      <c:pt idx="33">
                        <c:v>0.604816834740872</c:v>
                      </c:pt>
                      <c:pt idx="34">
                        <c:v>0.61370708997635004</c:v>
                      </c:pt>
                      <c:pt idx="35">
                        <c:v>0.62159162594039996</c:v>
                      </c:pt>
                      <c:pt idx="36">
                        <c:v>0.62875968098135504</c:v>
                      </c:pt>
                      <c:pt idx="37">
                        <c:v>0.63299921073762599</c:v>
                      </c:pt>
                      <c:pt idx="38">
                        <c:v>0.63496719414175395</c:v>
                      </c:pt>
                      <c:pt idx="39">
                        <c:v>0.63539773632174401</c:v>
                      </c:pt>
                      <c:pt idx="40">
                        <c:v>0.63525660746536405</c:v>
                      </c:pt>
                      <c:pt idx="41">
                        <c:v>0.63431525053033799</c:v>
                      </c:pt>
                      <c:pt idx="42">
                        <c:v>0.63365519538536996</c:v>
                      </c:pt>
                      <c:pt idx="43">
                        <c:v>0.63273851752431298</c:v>
                      </c:pt>
                      <c:pt idx="44">
                        <c:v>0.63304225270786896</c:v>
                      </c:pt>
                      <c:pt idx="45">
                        <c:v>0.63450934163293504</c:v>
                      </c:pt>
                      <c:pt idx="46">
                        <c:v>0.63693846847705304</c:v>
                      </c:pt>
                      <c:pt idx="47">
                        <c:v>0.64102098468751101</c:v>
                      </c:pt>
                      <c:pt idx="48">
                        <c:v>0.64522166318853402</c:v>
                      </c:pt>
                      <c:pt idx="49">
                        <c:v>0.65012384859773598</c:v>
                      </c:pt>
                      <c:pt idx="50">
                        <c:v>0.655796455862244</c:v>
                      </c:pt>
                      <c:pt idx="51">
                        <c:v>0.66147276134967203</c:v>
                      </c:pt>
                      <c:pt idx="52">
                        <c:v>0.66664932340138705</c:v>
                      </c:pt>
                      <c:pt idx="53">
                        <c:v>0.67213105265523199</c:v>
                      </c:pt>
                      <c:pt idx="54">
                        <c:v>0.67779981779513099</c:v>
                      </c:pt>
                      <c:pt idx="55">
                        <c:v>0.68236188491303595</c:v>
                      </c:pt>
                      <c:pt idx="56">
                        <c:v>0.68691877798492396</c:v>
                      </c:pt>
                      <c:pt idx="57">
                        <c:v>0.691866150623209</c:v>
                      </c:pt>
                      <c:pt idx="58">
                        <c:v>0.69617474497135101</c:v>
                      </c:pt>
                      <c:pt idx="59">
                        <c:v>0.70045222658511797</c:v>
                      </c:pt>
                      <c:pt idx="60">
                        <c:v>0.70417211774380695</c:v>
                      </c:pt>
                      <c:pt idx="61">
                        <c:v>0.70670206699600402</c:v>
                      </c:pt>
                      <c:pt idx="62">
                        <c:v>0.70842020502592495</c:v>
                      </c:pt>
                      <c:pt idx="63">
                        <c:v>0.70853543338736302</c:v>
                      </c:pt>
                      <c:pt idx="64">
                        <c:v>0.70753995434088401</c:v>
                      </c:pt>
                      <c:pt idx="65">
                        <c:v>0.70556493931977804</c:v>
                      </c:pt>
                      <c:pt idx="66">
                        <c:v>0.70227174661422997</c:v>
                      </c:pt>
                      <c:pt idx="67">
                        <c:v>0.69823802018625503</c:v>
                      </c:pt>
                      <c:pt idx="68">
                        <c:v>0.69355477131815801</c:v>
                      </c:pt>
                      <c:pt idx="69">
                        <c:v>0.68789285389937005</c:v>
                      </c:pt>
                      <c:pt idx="70">
                        <c:v>0.68300225933000802</c:v>
                      </c:pt>
                      <c:pt idx="71">
                        <c:v>0.67825108922910105</c:v>
                      </c:pt>
                      <c:pt idx="72">
                        <c:v>0.67291871840972195</c:v>
                      </c:pt>
                      <c:pt idx="73">
                        <c:v>0.667867244223738</c:v>
                      </c:pt>
                      <c:pt idx="74">
                        <c:v>0.66433328336540598</c:v>
                      </c:pt>
                      <c:pt idx="75">
                        <c:v>0.661413995510577</c:v>
                      </c:pt>
                      <c:pt idx="76">
                        <c:v>0.65925032042530096</c:v>
                      </c:pt>
                      <c:pt idx="77">
                        <c:v>0.65800182332244594</c:v>
                      </c:pt>
                      <c:pt idx="78">
                        <c:v>0.65730644120434301</c:v>
                      </c:pt>
                      <c:pt idx="79">
                        <c:v>0.65762599957206302</c:v>
                      </c:pt>
                      <c:pt idx="80">
                        <c:v>0.65942299658628001</c:v>
                      </c:pt>
                      <c:pt idx="81">
                        <c:v>0.66264997886274501</c:v>
                      </c:pt>
                      <c:pt idx="82">
                        <c:v>0.66599117275800801</c:v>
                      </c:pt>
                      <c:pt idx="83">
                        <c:v>0.669660174365585</c:v>
                      </c:pt>
                      <c:pt idx="84">
                        <c:v>0.67411685875593497</c:v>
                      </c:pt>
                      <c:pt idx="85">
                        <c:v>0.68038781726463704</c:v>
                      </c:pt>
                      <c:pt idx="86">
                        <c:v>0.68786090311078996</c:v>
                      </c:pt>
                      <c:pt idx="87">
                        <c:v>0.695159798062156</c:v>
                      </c:pt>
                      <c:pt idx="88">
                        <c:v>0.70356971486667796</c:v>
                      </c:pt>
                      <c:pt idx="89">
                        <c:v>0.71148693447217204</c:v>
                      </c:pt>
                      <c:pt idx="90">
                        <c:v>0.72019726693734698</c:v>
                      </c:pt>
                      <c:pt idx="91">
                        <c:v>0.72942119694052299</c:v>
                      </c:pt>
                      <c:pt idx="92">
                        <c:v>0.73876366891837897</c:v>
                      </c:pt>
                      <c:pt idx="93">
                        <c:v>0.749239301935955</c:v>
                      </c:pt>
                      <c:pt idx="94">
                        <c:v>0.75927492239003902</c:v>
                      </c:pt>
                      <c:pt idx="95">
                        <c:v>0.76948680220531296</c:v>
                      </c:pt>
                      <c:pt idx="96">
                        <c:v>0.77898373928743803</c:v>
                      </c:pt>
                      <c:pt idx="97">
                        <c:v>0.78910089768642699</c:v>
                      </c:pt>
                      <c:pt idx="98">
                        <c:v>0.79953768423318505</c:v>
                      </c:pt>
                      <c:pt idx="99">
                        <c:v>0.80771097653610202</c:v>
                      </c:pt>
                      <c:pt idx="100">
                        <c:v>0.81159003446377098</c:v>
                      </c:pt>
                      <c:pt idx="101">
                        <c:v>0.81913431990728802</c:v>
                      </c:pt>
                      <c:pt idx="102">
                        <c:v>0.82987182392589198</c:v>
                      </c:pt>
                      <c:pt idx="103">
                        <c:v>0.84132706837045002</c:v>
                      </c:pt>
                      <c:pt idx="104">
                        <c:v>0.85208590780172699</c:v>
                      </c:pt>
                      <c:pt idx="105">
                        <c:v>0.86256745033247895</c:v>
                      </c:pt>
                      <c:pt idx="106">
                        <c:v>0.87336135095937895</c:v>
                      </c:pt>
                      <c:pt idx="107">
                        <c:v>0.88383268157089401</c:v>
                      </c:pt>
                      <c:pt idx="108">
                        <c:v>0.89396689617401004</c:v>
                      </c:pt>
                      <c:pt idx="109">
                        <c:v>0.903847277403384</c:v>
                      </c:pt>
                      <c:pt idx="110">
                        <c:v>0.91182383652037802</c:v>
                      </c:pt>
                      <c:pt idx="111">
                        <c:v>0.92091475073933105</c:v>
                      </c:pt>
                      <c:pt idx="112">
                        <c:v>0.93048322198578504</c:v>
                      </c:pt>
                      <c:pt idx="113">
                        <c:v>0.93925988670595095</c:v>
                      </c:pt>
                      <c:pt idx="114">
                        <c:v>0.94635389995186303</c:v>
                      </c:pt>
                      <c:pt idx="115">
                        <c:v>0.95385685099599005</c:v>
                      </c:pt>
                      <c:pt idx="116">
                        <c:v>0.96049571270120704</c:v>
                      </c:pt>
                      <c:pt idx="117">
                        <c:v>0.96739431258541597</c:v>
                      </c:pt>
                      <c:pt idx="118">
                        <c:v>0.974397672781115</c:v>
                      </c:pt>
                      <c:pt idx="119">
                        <c:v>0.98020752427869795</c:v>
                      </c:pt>
                      <c:pt idx="120">
                        <c:v>0.98409473708395301</c:v>
                      </c:pt>
                      <c:pt idx="121">
                        <c:v>0.98967167800774603</c:v>
                      </c:pt>
                      <c:pt idx="122">
                        <c:v>0.99395610271514701</c:v>
                      </c:pt>
                      <c:pt idx="123">
                        <c:v>0.99462972930257498</c:v>
                      </c:pt>
                      <c:pt idx="124">
                        <c:v>0.99491801214618403</c:v>
                      </c:pt>
                      <c:pt idx="125">
                        <c:v>0.99548485655463803</c:v>
                      </c:pt>
                      <c:pt idx="126">
                        <c:v>0.99725626035239501</c:v>
                      </c:pt>
                      <c:pt idx="127">
                        <c:v>0.999884765822458</c:v>
                      </c:pt>
                      <c:pt idx="128">
                        <c:v>1</c:v>
                      </c:pt>
                      <c:pt idx="129">
                        <c:v>0.99960541411753401</c:v>
                      </c:pt>
                      <c:pt idx="130">
                        <c:v>0.99818423982922899</c:v>
                      </c:pt>
                      <c:pt idx="131">
                        <c:v>0.99621799977445102</c:v>
                      </c:pt>
                      <c:pt idx="132">
                        <c:v>0.99410407558022196</c:v>
                      </c:pt>
                      <c:pt idx="133">
                        <c:v>0.99142973579607097</c:v>
                      </c:pt>
                      <c:pt idx="134">
                        <c:v>0.98898701731300798</c:v>
                      </c:pt>
                      <c:pt idx="135">
                        <c:v>0.98616288408749098</c:v>
                      </c:pt>
                      <c:pt idx="136">
                        <c:v>0.98292820591362595</c:v>
                      </c:pt>
                      <c:pt idx="137">
                        <c:v>0.97861822027135403</c:v>
                      </c:pt>
                      <c:pt idx="138">
                        <c:v>0.97487400986963901</c:v>
                      </c:pt>
                      <c:pt idx="139">
                        <c:v>0.969535740586562</c:v>
                      </c:pt>
                      <c:pt idx="140">
                        <c:v>0.96348520736713905</c:v>
                      </c:pt>
                      <c:pt idx="141">
                        <c:v>0.95921283253462797</c:v>
                      </c:pt>
                      <c:pt idx="142">
                        <c:v>0.95371966279821396</c:v>
                      </c:pt>
                      <c:pt idx="143">
                        <c:v>0.94682228661760603</c:v>
                      </c:pt>
                      <c:pt idx="144">
                        <c:v>0.94080513438126501</c:v>
                      </c:pt>
                      <c:pt idx="145">
                        <c:v>0.93313802030807003</c:v>
                      </c:pt>
                      <c:pt idx="146">
                        <c:v>0.92567251977146603</c:v>
                      </c:pt>
                      <c:pt idx="147">
                        <c:v>0.91816409293610202</c:v>
                      </c:pt>
                      <c:pt idx="148">
                        <c:v>0.90962281094617303</c:v>
                      </c:pt>
                      <c:pt idx="149">
                        <c:v>0.90216021676237901</c:v>
                      </c:pt>
                      <c:pt idx="150">
                        <c:v>0.89838007214258098</c:v>
                      </c:pt>
                      <c:pt idx="151">
                        <c:v>0.89098445172756302</c:v>
                      </c:pt>
                      <c:pt idx="152">
                        <c:v>0.88167139721001897</c:v>
                      </c:pt>
                      <c:pt idx="153">
                        <c:v>0.87164339918266698</c:v>
                      </c:pt>
                      <c:pt idx="154">
                        <c:v>0.85984325590553901</c:v>
                      </c:pt>
                      <c:pt idx="155">
                        <c:v>0.84835986310441902</c:v>
                      </c:pt>
                      <c:pt idx="156">
                        <c:v>0.83660691419539901</c:v>
                      </c:pt>
                      <c:pt idx="157">
                        <c:v>0.82439757374158296</c:v>
                      </c:pt>
                      <c:pt idx="158">
                        <c:v>0.81152885430411603</c:v>
                      </c:pt>
                      <c:pt idx="159">
                        <c:v>0.79862871105492705</c:v>
                      </c:pt>
                      <c:pt idx="160">
                        <c:v>0.784476369822944</c:v>
                      </c:pt>
                      <c:pt idx="161">
                        <c:v>0.77071957702905303</c:v>
                      </c:pt>
                      <c:pt idx="162">
                        <c:v>0.75693166334281203</c:v>
                      </c:pt>
                      <c:pt idx="163">
                        <c:v>0.74176710802632595</c:v>
                      </c:pt>
                      <c:pt idx="164">
                        <c:v>0.72602570609259898</c:v>
                      </c:pt>
                      <c:pt idx="165">
                        <c:v>0.71093956989563101</c:v>
                      </c:pt>
                      <c:pt idx="166">
                        <c:v>0.695764583329885</c:v>
                      </c:pt>
                      <c:pt idx="167">
                        <c:v>0.68071817775218202</c:v>
                      </c:pt>
                      <c:pt idx="168">
                        <c:v>0.66516270983346903</c:v>
                      </c:pt>
                      <c:pt idx="169">
                        <c:v>0.65054899691241097</c:v>
                      </c:pt>
                      <c:pt idx="170">
                        <c:v>0.63601154938444504</c:v>
                      </c:pt>
                      <c:pt idx="171">
                        <c:v>0.61983761271753601</c:v>
                      </c:pt>
                      <c:pt idx="172">
                        <c:v>0.60419606406706705</c:v>
                      </c:pt>
                      <c:pt idx="173">
                        <c:v>0.59001510545179903</c:v>
                      </c:pt>
                      <c:pt idx="174">
                        <c:v>0.57635910099003596</c:v>
                      </c:pt>
                      <c:pt idx="175">
                        <c:v>0.56257902541752303</c:v>
                      </c:pt>
                      <c:pt idx="176">
                        <c:v>0.54901589825423902</c:v>
                      </c:pt>
                      <c:pt idx="177">
                        <c:v>0.53595042852699504</c:v>
                      </c:pt>
                      <c:pt idx="178">
                        <c:v>0.523934342253635</c:v>
                      </c:pt>
                      <c:pt idx="179">
                        <c:v>0.51188243371187703</c:v>
                      </c:pt>
                      <c:pt idx="180">
                        <c:v>0.49966591795211002</c:v>
                      </c:pt>
                      <c:pt idx="181">
                        <c:v>0.48803157669410502</c:v>
                      </c:pt>
                      <c:pt idx="182">
                        <c:v>0.47672122971078501</c:v>
                      </c:pt>
                      <c:pt idx="183">
                        <c:v>0.46584665751562998</c:v>
                      </c:pt>
                      <c:pt idx="184">
                        <c:v>0.45553905342814</c:v>
                      </c:pt>
                      <c:pt idx="185">
                        <c:v>0.44561656453286203</c:v>
                      </c:pt>
                      <c:pt idx="186">
                        <c:v>0.43573849609055199</c:v>
                      </c:pt>
                      <c:pt idx="187">
                        <c:v>0.42689817784893203</c:v>
                      </c:pt>
                      <c:pt idx="188">
                        <c:v>0.41837427818699802</c:v>
                      </c:pt>
                      <c:pt idx="189">
                        <c:v>0.41034633317014202</c:v>
                      </c:pt>
                      <c:pt idx="190">
                        <c:v>0.402574131322883</c:v>
                      </c:pt>
                      <c:pt idx="191">
                        <c:v>0.39517371528367501</c:v>
                      </c:pt>
                      <c:pt idx="192">
                        <c:v>0.38840684125417302</c:v>
                      </c:pt>
                      <c:pt idx="193">
                        <c:v>0.38278324899930799</c:v>
                      </c:pt>
                      <c:pt idx="194">
                        <c:v>0.37719027904494701</c:v>
                      </c:pt>
                      <c:pt idx="195">
                        <c:v>0.37103352108773502</c:v>
                      </c:pt>
                      <c:pt idx="196">
                        <c:v>0.365933611541715</c:v>
                      </c:pt>
                      <c:pt idx="197">
                        <c:v>0.36134433067302402</c:v>
                      </c:pt>
                      <c:pt idx="198">
                        <c:v>0.35715235916509203</c:v>
                      </c:pt>
                      <c:pt idx="199">
                        <c:v>0.35324869081719201</c:v>
                      </c:pt>
                      <c:pt idx="200">
                        <c:v>0.349171232869181</c:v>
                      </c:pt>
                      <c:pt idx="201">
                        <c:v>0.34516397708241298</c:v>
                      </c:pt>
                      <c:pt idx="202">
                        <c:v>0.34189366672567401</c:v>
                      </c:pt>
                      <c:pt idx="203">
                        <c:v>0.33911229333536702</c:v>
                      </c:pt>
                      <c:pt idx="204">
                        <c:v>0.33660815288207502</c:v>
                      </c:pt>
                      <c:pt idx="205">
                        <c:v>0.33426274120260002</c:v>
                      </c:pt>
                      <c:pt idx="206">
                        <c:v>0.33141915767418501</c:v>
                      </c:pt>
                      <c:pt idx="207">
                        <c:v>0.32894917116770001</c:v>
                      </c:pt>
                      <c:pt idx="208">
                        <c:v>0.32683852267042701</c:v>
                      </c:pt>
                      <c:pt idx="209">
                        <c:v>0.32446527151457299</c:v>
                      </c:pt>
                      <c:pt idx="210">
                        <c:v>0.32227106257284699</c:v>
                      </c:pt>
                      <c:pt idx="211">
                        <c:v>0.32075453092082401</c:v>
                      </c:pt>
                      <c:pt idx="212">
                        <c:v>0.31929114768628197</c:v>
                      </c:pt>
                      <c:pt idx="213">
                        <c:v>0.31768257165292002</c:v>
                      </c:pt>
                      <c:pt idx="214">
                        <c:v>0.31645559886838098</c:v>
                      </c:pt>
                      <c:pt idx="215">
                        <c:v>0.315359917619287</c:v>
                      </c:pt>
                      <c:pt idx="216">
                        <c:v>0.31387962237461497</c:v>
                      </c:pt>
                      <c:pt idx="217">
                        <c:v>0.31305229774659599</c:v>
                      </c:pt>
                      <c:pt idx="218">
                        <c:v>0.312511145912306</c:v>
                      </c:pt>
                      <c:pt idx="219">
                        <c:v>0.31119458344147399</c:v>
                      </c:pt>
                      <c:pt idx="220">
                        <c:v>0.31015976869939699</c:v>
                      </c:pt>
                      <c:pt idx="221">
                        <c:v>0.30955759389465498</c:v>
                      </c:pt>
                      <c:pt idx="222">
                        <c:v>0.30823001091105001</c:v>
                      </c:pt>
                      <c:pt idx="223">
                        <c:v>0.307108498985316</c:v>
                      </c:pt>
                      <c:pt idx="224">
                        <c:v>0.30617659345557302</c:v>
                      </c:pt>
                      <c:pt idx="225">
                        <c:v>0.30582858962563297</c:v>
                      </c:pt>
                      <c:pt idx="226">
                        <c:v>0.30523434582212999</c:v>
                      </c:pt>
                      <c:pt idx="227">
                        <c:v>0.30476315407878901</c:v>
                      </c:pt>
                      <c:pt idx="228">
                        <c:v>0.304339528945272</c:v>
                      </c:pt>
                      <c:pt idx="229">
                        <c:v>0.303613529914458</c:v>
                      </c:pt>
                      <c:pt idx="230">
                        <c:v>0.30327209299123098</c:v>
                      </c:pt>
                      <c:pt idx="231">
                        <c:v>0.30286594838872799</c:v>
                      </c:pt>
                      <c:pt idx="232">
                        <c:v>0.30262842091639303</c:v>
                      </c:pt>
                      <c:pt idx="233">
                        <c:v>0.30170010766410299</c:v>
                      </c:pt>
                      <c:pt idx="234">
                        <c:v>0.30117656185741098</c:v>
                      </c:pt>
                      <c:pt idx="235">
                        <c:v>0.300511073670503</c:v>
                      </c:pt>
                      <c:pt idx="236">
                        <c:v>0.30023897142641498</c:v>
                      </c:pt>
                      <c:pt idx="237">
                        <c:v>0.29967139157200801</c:v>
                      </c:pt>
                      <c:pt idx="238">
                        <c:v>0.29954539330192098</c:v>
                      </c:pt>
                      <c:pt idx="239">
                        <c:v>0.29924564498017098</c:v>
                      </c:pt>
                      <c:pt idx="240">
                        <c:v>0.298910767517717</c:v>
                      </c:pt>
                      <c:pt idx="241">
                        <c:v>0.29863804197147797</c:v>
                      </c:pt>
                      <c:pt idx="242">
                        <c:v>0.29823723141528102</c:v>
                      </c:pt>
                      <c:pt idx="243">
                        <c:v>0.29803523491525202</c:v>
                      </c:pt>
                      <c:pt idx="244">
                        <c:v>0.297737217823278</c:v>
                      </c:pt>
                      <c:pt idx="245">
                        <c:v>0.29744494833526802</c:v>
                      </c:pt>
                      <c:pt idx="246">
                        <c:v>0.29712639771114602</c:v>
                      </c:pt>
                      <c:pt idx="247">
                        <c:v>0.29667934758876802</c:v>
                      </c:pt>
                      <c:pt idx="248">
                        <c:v>0.29611587790167498</c:v>
                      </c:pt>
                      <c:pt idx="249">
                        <c:v>0.29569267147692302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0.70853543338736302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0.31589395198213749</c:v>
                      </c:pt>
                      <c:pt idx="1">
                        <c:v>0.34929735851125499</c:v>
                      </c:pt>
                      <c:pt idx="2">
                        <c:v>0.38304362512224877</c:v>
                      </c:pt>
                      <c:pt idx="3">
                        <c:v>0.41493726117745999</c:v>
                      </c:pt>
                      <c:pt idx="4">
                        <c:v>0.44629599022261995</c:v>
                      </c:pt>
                      <c:pt idx="5">
                        <c:v>0.47653464658790623</c:v>
                      </c:pt>
                      <c:pt idx="6">
                        <c:v>0.50394639824214749</c:v>
                      </c:pt>
                      <c:pt idx="7">
                        <c:v>0.52780846682027627</c:v>
                      </c:pt>
                      <c:pt idx="8">
                        <c:v>0.548792931062975</c:v>
                      </c:pt>
                      <c:pt idx="9">
                        <c:v>0.56748902179417993</c:v>
                      </c:pt>
                      <c:pt idx="10">
                        <c:v>0.5838848427801675</c:v>
                      </c:pt>
                      <c:pt idx="11">
                        <c:v>0.59717893205356121</c:v>
                      </c:pt>
                      <c:pt idx="12">
                        <c:v>0.60871484299022249</c:v>
                      </c:pt>
                      <c:pt idx="13">
                        <c:v>0.61912713144843501</c:v>
                      </c:pt>
                      <c:pt idx="14">
                        <c:v>0.62788483759816494</c:v>
                      </c:pt>
                      <c:pt idx="15">
                        <c:v>0.63509480149904496</c:v>
                      </c:pt>
                      <c:pt idx="16">
                        <c:v>0.64203510019729004</c:v>
                      </c:pt>
                      <c:pt idx="17">
                        <c:v>0.64860954840352869</c:v>
                      </c:pt>
                      <c:pt idx="18">
                        <c:v>0.65529962914658502</c:v>
                      </c:pt>
                      <c:pt idx="19">
                        <c:v>0.66136868421393258</c:v>
                      </c:pt>
                      <c:pt idx="20">
                        <c:v>0.66775843584080241</c:v>
                      </c:pt>
                      <c:pt idx="21">
                        <c:v>0.67311210400742005</c:v>
                      </c:pt>
                      <c:pt idx="22">
                        <c:v>0.67884108242678631</c:v>
                      </c:pt>
                      <c:pt idx="23">
                        <c:v>0.68566453701536123</c:v>
                      </c:pt>
                      <c:pt idx="24">
                        <c:v>0.69331041675041627</c:v>
                      </c:pt>
                      <c:pt idx="25">
                        <c:v>0.69994396700580253</c:v>
                      </c:pt>
                      <c:pt idx="26">
                        <c:v>0.704451901173335</c:v>
                      </c:pt>
                      <c:pt idx="27">
                        <c:v>0.70970116219324131</c:v>
                      </c:pt>
                      <c:pt idx="28">
                        <c:v>0.71474007549836127</c:v>
                      </c:pt>
                      <c:pt idx="29">
                        <c:v>0.72081086289460627</c:v>
                      </c:pt>
                      <c:pt idx="30">
                        <c:v>0.72825345187883994</c:v>
                      </c:pt>
                      <c:pt idx="31">
                        <c:v>0.73663724938038244</c:v>
                      </c:pt>
                      <c:pt idx="32">
                        <c:v>0.74624825175180121</c:v>
                      </c:pt>
                      <c:pt idx="33">
                        <c:v>0.75602104342609</c:v>
                      </c:pt>
                      <c:pt idx="34">
                        <c:v>0.76713386247043758</c:v>
                      </c:pt>
                      <c:pt idx="35">
                        <c:v>0.77698953242549995</c:v>
                      </c:pt>
                      <c:pt idx="36">
                        <c:v>0.78594960122669377</c:v>
                      </c:pt>
                      <c:pt idx="37">
                        <c:v>0.79124901342203247</c:v>
                      </c:pt>
                      <c:pt idx="38">
                        <c:v>0.79370899267719242</c:v>
                      </c:pt>
                      <c:pt idx="39">
                        <c:v>0.79424717040218007</c:v>
                      </c:pt>
                      <c:pt idx="40">
                        <c:v>0.79407075933170512</c:v>
                      </c:pt>
                      <c:pt idx="41">
                        <c:v>0.79289406316292244</c:v>
                      </c:pt>
                      <c:pt idx="42">
                        <c:v>0.79206899423171251</c:v>
                      </c:pt>
                      <c:pt idx="43">
                        <c:v>0.79092314690539123</c:v>
                      </c:pt>
                      <c:pt idx="44">
                        <c:v>0.7913028158848362</c:v>
                      </c:pt>
                      <c:pt idx="45">
                        <c:v>0.79313667704116875</c:v>
                      </c:pt>
                      <c:pt idx="46">
                        <c:v>0.79617308559631628</c:v>
                      </c:pt>
                      <c:pt idx="47">
                        <c:v>0.80127623085938882</c:v>
                      </c:pt>
                      <c:pt idx="48">
                        <c:v>0.80652707898566756</c:v>
                      </c:pt>
                      <c:pt idx="49">
                        <c:v>0.81265481074716994</c:v>
                      </c:pt>
                      <c:pt idx="50">
                        <c:v>0.819745569827805</c:v>
                      </c:pt>
                      <c:pt idx="51">
                        <c:v>0.82684095168709004</c:v>
                      </c:pt>
                      <c:pt idx="52">
                        <c:v>0.83331165425173381</c:v>
                      </c:pt>
                      <c:pt idx="53">
                        <c:v>0.84016381581903998</c:v>
                      </c:pt>
                      <c:pt idx="54">
                        <c:v>0.84724977224391373</c:v>
                      </c:pt>
                      <c:pt idx="55">
                        <c:v>0.85295235614129494</c:v>
                      </c:pt>
                      <c:pt idx="56">
                        <c:v>0.85864847248115495</c:v>
                      </c:pt>
                      <c:pt idx="57">
                        <c:v>0.86483268827901127</c:v>
                      </c:pt>
                      <c:pt idx="58">
                        <c:v>0.87021843121418874</c:v>
                      </c:pt>
                      <c:pt idx="59">
                        <c:v>0.87556528323139748</c:v>
                      </c:pt>
                      <c:pt idx="60">
                        <c:v>0.88021514717975868</c:v>
                      </c:pt>
                      <c:pt idx="61">
                        <c:v>0.88337758374500508</c:v>
                      </c:pt>
                      <c:pt idx="62">
                        <c:v>0.88552525628240619</c:v>
                      </c:pt>
                      <c:pt idx="63">
                        <c:v>0.88566929173420372</c:v>
                      </c:pt>
                      <c:pt idx="64">
                        <c:v>0.88442494292610507</c:v>
                      </c:pt>
                      <c:pt idx="65">
                        <c:v>0.8819561741497226</c:v>
                      </c:pt>
                      <c:pt idx="66">
                        <c:v>0.8778396832677875</c:v>
                      </c:pt>
                      <c:pt idx="67">
                        <c:v>0.87279752523281884</c:v>
                      </c:pt>
                      <c:pt idx="68">
                        <c:v>0.86694346414769752</c:v>
                      </c:pt>
                      <c:pt idx="69">
                        <c:v>0.85986606737421256</c:v>
                      </c:pt>
                      <c:pt idx="70">
                        <c:v>0.85375282416251008</c:v>
                      </c:pt>
                      <c:pt idx="71">
                        <c:v>0.84781386153637628</c:v>
                      </c:pt>
                      <c:pt idx="72">
                        <c:v>0.84114839801215247</c:v>
                      </c:pt>
                      <c:pt idx="73">
                        <c:v>0.83483405527967247</c:v>
                      </c:pt>
                      <c:pt idx="74">
                        <c:v>0.83041660420675745</c:v>
                      </c:pt>
                      <c:pt idx="75">
                        <c:v>0.82676749438822128</c:v>
                      </c:pt>
                      <c:pt idx="76">
                        <c:v>0.82406290053162623</c:v>
                      </c:pt>
                      <c:pt idx="77">
                        <c:v>0.8225022791530574</c:v>
                      </c:pt>
                      <c:pt idx="78">
                        <c:v>0.82163305150542876</c:v>
                      </c:pt>
                      <c:pt idx="79">
                        <c:v>0.82203249946507873</c:v>
                      </c:pt>
                      <c:pt idx="80">
                        <c:v>0.82427874573284998</c:v>
                      </c:pt>
                      <c:pt idx="81">
                        <c:v>0.8283124735784313</c:v>
                      </c:pt>
                      <c:pt idx="82">
                        <c:v>0.83248896594750998</c:v>
                      </c:pt>
                      <c:pt idx="83">
                        <c:v>0.83707521795698125</c:v>
                      </c:pt>
                      <c:pt idx="84">
                        <c:v>0.84264607344491871</c:v>
                      </c:pt>
                      <c:pt idx="85">
                        <c:v>0.85048477158079627</c:v>
                      </c:pt>
                      <c:pt idx="86">
                        <c:v>0.85982612888848742</c:v>
                      </c:pt>
                      <c:pt idx="87">
                        <c:v>0.86894974757769505</c:v>
                      </c:pt>
                      <c:pt idx="88">
                        <c:v>0.8794621435833474</c:v>
                      </c:pt>
                      <c:pt idx="89">
                        <c:v>0.88935866809021502</c:v>
                      </c:pt>
                      <c:pt idx="90">
                        <c:v>0.90024658367168375</c:v>
                      </c:pt>
                      <c:pt idx="91">
                        <c:v>0.91177649617565371</c:v>
                      </c:pt>
                      <c:pt idx="92">
                        <c:v>0.92345458614797371</c:v>
                      </c:pt>
                      <c:pt idx="93">
                        <c:v>0.93654912741994378</c:v>
                      </c:pt>
                      <c:pt idx="94">
                        <c:v>0.94909365298754877</c:v>
                      </c:pt>
                      <c:pt idx="95">
                        <c:v>0.9618585027566412</c:v>
                      </c:pt>
                      <c:pt idx="96">
                        <c:v>0.97372967410929756</c:v>
                      </c:pt>
                      <c:pt idx="97">
                        <c:v>0.98637612210803371</c:v>
                      </c:pt>
                      <c:pt idx="98">
                        <c:v>0.99942210529148134</c:v>
                      </c:pt>
                      <c:pt idx="99">
                        <c:v>1.0096387206701276</c:v>
                      </c:pt>
                      <c:pt idx="100">
                        <c:v>1.0144875430797138</c:v>
                      </c:pt>
                      <c:pt idx="101">
                        <c:v>1.0239178998841101</c:v>
                      </c:pt>
                      <c:pt idx="102">
                        <c:v>1.0373397799073649</c:v>
                      </c:pt>
                      <c:pt idx="103">
                        <c:v>1.0516588354630625</c:v>
                      </c:pt>
                      <c:pt idx="104">
                        <c:v>1.0651073847521588</c:v>
                      </c:pt>
                      <c:pt idx="105">
                        <c:v>1.0782093129155987</c:v>
                      </c:pt>
                      <c:pt idx="106">
                        <c:v>1.0917016886992237</c:v>
                      </c:pt>
                      <c:pt idx="107">
                        <c:v>1.1047908519636176</c:v>
                      </c:pt>
                      <c:pt idx="108">
                        <c:v>1.1174586202175125</c:v>
                      </c:pt>
                      <c:pt idx="109">
                        <c:v>1.12980909675423</c:v>
                      </c:pt>
                      <c:pt idx="110">
                        <c:v>1.1397797956504725</c:v>
                      </c:pt>
                      <c:pt idx="111">
                        <c:v>1.1511434384241639</c:v>
                      </c:pt>
                      <c:pt idx="112">
                        <c:v>1.1631040274822313</c:v>
                      </c:pt>
                      <c:pt idx="113">
                        <c:v>1.1740748583824387</c:v>
                      </c:pt>
                      <c:pt idx="114">
                        <c:v>1.1829423749398287</c:v>
                      </c:pt>
                      <c:pt idx="115">
                        <c:v>1.1923210637449875</c:v>
                      </c:pt>
                      <c:pt idx="116">
                        <c:v>1.2006196408765089</c:v>
                      </c:pt>
                      <c:pt idx="117">
                        <c:v>1.20924289073177</c:v>
                      </c:pt>
                      <c:pt idx="118">
                        <c:v>1.2179970909763937</c:v>
                      </c:pt>
                      <c:pt idx="119">
                        <c:v>1.2252594053483725</c:v>
                      </c:pt>
                      <c:pt idx="120">
                        <c:v>1.2301184213549412</c:v>
                      </c:pt>
                      <c:pt idx="121">
                        <c:v>1.2370895975096825</c:v>
                      </c:pt>
                      <c:pt idx="122">
                        <c:v>1.2424451283939337</c:v>
                      </c:pt>
                      <c:pt idx="123">
                        <c:v>1.2432871616282188</c:v>
                      </c:pt>
                      <c:pt idx="124">
                        <c:v>1.24364751518273</c:v>
                      </c:pt>
                      <c:pt idx="125">
                        <c:v>1.2443560706932975</c:v>
                      </c:pt>
                      <c:pt idx="126">
                        <c:v>1.2465703254404938</c:v>
                      </c:pt>
                      <c:pt idx="127">
                        <c:v>1.2498559572780725</c:v>
                      </c:pt>
                      <c:pt idx="128">
                        <c:v>1.25</c:v>
                      </c:pt>
                      <c:pt idx="129">
                        <c:v>1.2495067676469176</c:v>
                      </c:pt>
                      <c:pt idx="130">
                        <c:v>1.2477302997865363</c:v>
                      </c:pt>
                      <c:pt idx="131">
                        <c:v>1.2452724997180638</c:v>
                      </c:pt>
                      <c:pt idx="132">
                        <c:v>1.2426300944752775</c:v>
                      </c:pt>
                      <c:pt idx="133">
                        <c:v>1.2392871697450887</c:v>
                      </c:pt>
                      <c:pt idx="134">
                        <c:v>1.2362337716412599</c:v>
                      </c:pt>
                      <c:pt idx="135">
                        <c:v>1.2327036051093638</c:v>
                      </c:pt>
                      <c:pt idx="136">
                        <c:v>1.2286602573920324</c:v>
                      </c:pt>
                      <c:pt idx="137">
                        <c:v>1.2232727753391925</c:v>
                      </c:pt>
                      <c:pt idx="138">
                        <c:v>1.2185925123370487</c:v>
                      </c:pt>
                      <c:pt idx="139">
                        <c:v>1.2119196757332025</c:v>
                      </c:pt>
                      <c:pt idx="140">
                        <c:v>1.2043565092089239</c:v>
                      </c:pt>
                      <c:pt idx="141">
                        <c:v>1.199016040668285</c:v>
                      </c:pt>
                      <c:pt idx="142">
                        <c:v>1.1921495784977674</c:v>
                      </c:pt>
                      <c:pt idx="143">
                        <c:v>1.1835278582720075</c:v>
                      </c:pt>
                      <c:pt idx="144">
                        <c:v>1.1760064179765812</c:v>
                      </c:pt>
                      <c:pt idx="145">
                        <c:v>1.1664225253850875</c:v>
                      </c:pt>
                      <c:pt idx="146">
                        <c:v>1.1570906497143325</c:v>
                      </c:pt>
                      <c:pt idx="147">
                        <c:v>1.1477051161701275</c:v>
                      </c:pt>
                      <c:pt idx="148">
                        <c:v>1.1370285136827163</c:v>
                      </c:pt>
                      <c:pt idx="149">
                        <c:v>1.1277002709529738</c:v>
                      </c:pt>
                      <c:pt idx="150">
                        <c:v>1.1229750901782263</c:v>
                      </c:pt>
                      <c:pt idx="151">
                        <c:v>1.1137305646594537</c:v>
                      </c:pt>
                      <c:pt idx="152">
                        <c:v>1.1020892465125236</c:v>
                      </c:pt>
                      <c:pt idx="153">
                        <c:v>1.0895542489783336</c:v>
                      </c:pt>
                      <c:pt idx="154">
                        <c:v>1.0748040698819237</c:v>
                      </c:pt>
                      <c:pt idx="155">
                        <c:v>1.0604498288805237</c:v>
                      </c:pt>
                      <c:pt idx="156">
                        <c:v>1.0457586427442487</c:v>
                      </c:pt>
                      <c:pt idx="157">
                        <c:v>1.0304969671769788</c:v>
                      </c:pt>
                      <c:pt idx="158">
                        <c:v>1.014411067880145</c:v>
                      </c:pt>
                      <c:pt idx="159">
                        <c:v>0.99828588881865876</c:v>
                      </c:pt>
                      <c:pt idx="160">
                        <c:v>0.98059546227868</c:v>
                      </c:pt>
                      <c:pt idx="161">
                        <c:v>0.96339947128631631</c:v>
                      </c:pt>
                      <c:pt idx="162">
                        <c:v>0.94616457917851504</c:v>
                      </c:pt>
                      <c:pt idx="163">
                        <c:v>0.92720888503290744</c:v>
                      </c:pt>
                      <c:pt idx="164">
                        <c:v>0.90753213261574872</c:v>
                      </c:pt>
                      <c:pt idx="165">
                        <c:v>0.88867446236953873</c:v>
                      </c:pt>
                      <c:pt idx="166">
                        <c:v>0.86970572916235622</c:v>
                      </c:pt>
                      <c:pt idx="167">
                        <c:v>0.85089772219022752</c:v>
                      </c:pt>
                      <c:pt idx="168">
                        <c:v>0.83145338729183627</c:v>
                      </c:pt>
                      <c:pt idx="169">
                        <c:v>0.81318624614051371</c:v>
                      </c:pt>
                      <c:pt idx="170">
                        <c:v>0.79501443673055627</c:v>
                      </c:pt>
                      <c:pt idx="171">
                        <c:v>0.77479701589691996</c:v>
                      </c:pt>
                      <c:pt idx="172">
                        <c:v>0.75524508008383384</c:v>
                      </c:pt>
                      <c:pt idx="173">
                        <c:v>0.73751888181474878</c:v>
                      </c:pt>
                      <c:pt idx="174">
                        <c:v>0.72044887623754494</c:v>
                      </c:pt>
                      <c:pt idx="175">
                        <c:v>0.70322378177190381</c:v>
                      </c:pt>
                      <c:pt idx="176">
                        <c:v>0.68626987281779872</c:v>
                      </c:pt>
                      <c:pt idx="177">
                        <c:v>0.66993803565874377</c:v>
                      </c:pt>
                      <c:pt idx="178">
                        <c:v>0.65491792781704372</c:v>
                      </c:pt>
                      <c:pt idx="179">
                        <c:v>0.63985304213984628</c:v>
                      </c:pt>
                      <c:pt idx="180">
                        <c:v>0.62458239744013755</c:v>
                      </c:pt>
                      <c:pt idx="181">
                        <c:v>0.61003947086763133</c:v>
                      </c:pt>
                      <c:pt idx="182">
                        <c:v>0.59590153713848126</c:v>
                      </c:pt>
                      <c:pt idx="183">
                        <c:v>0.58230832189453752</c:v>
                      </c:pt>
                      <c:pt idx="184">
                        <c:v>0.56942381678517495</c:v>
                      </c:pt>
                      <c:pt idx="185">
                        <c:v>0.55702070566607753</c:v>
                      </c:pt>
                      <c:pt idx="186">
                        <c:v>0.54467312011319002</c:v>
                      </c:pt>
                      <c:pt idx="187">
                        <c:v>0.53362272231116503</c:v>
                      </c:pt>
                      <c:pt idx="188">
                        <c:v>0.52296784773374749</c:v>
                      </c:pt>
                      <c:pt idx="189">
                        <c:v>0.51293291646267747</c:v>
                      </c:pt>
                      <c:pt idx="190">
                        <c:v>0.50321766415360369</c:v>
                      </c:pt>
                      <c:pt idx="191">
                        <c:v>0.49396714410459375</c:v>
                      </c:pt>
                      <c:pt idx="192">
                        <c:v>0.48550855156771627</c:v>
                      </c:pt>
                      <c:pt idx="193">
                        <c:v>0.47847906124913497</c:v>
                      </c:pt>
                      <c:pt idx="194">
                        <c:v>0.47148784880618377</c:v>
                      </c:pt>
                      <c:pt idx="195">
                        <c:v>0.46379190135966875</c:v>
                      </c:pt>
                      <c:pt idx="196">
                        <c:v>0.45741701442714378</c:v>
                      </c:pt>
                      <c:pt idx="197">
                        <c:v>0.45168041334128001</c:v>
                      </c:pt>
                      <c:pt idx="198">
                        <c:v>0.44644044895636503</c:v>
                      </c:pt>
                      <c:pt idx="199">
                        <c:v>0.44156086352149004</c:v>
                      </c:pt>
                      <c:pt idx="200">
                        <c:v>0.43646404108647624</c:v>
                      </c:pt>
                      <c:pt idx="201">
                        <c:v>0.43145497135301625</c:v>
                      </c:pt>
                      <c:pt idx="202">
                        <c:v>0.42736708340709251</c:v>
                      </c:pt>
                      <c:pt idx="203">
                        <c:v>0.42389036666920876</c:v>
                      </c:pt>
                      <c:pt idx="204">
                        <c:v>0.42076019110259377</c:v>
                      </c:pt>
                      <c:pt idx="205">
                        <c:v>0.41782842650325003</c:v>
                      </c:pt>
                      <c:pt idx="206">
                        <c:v>0.41427394709273124</c:v>
                      </c:pt>
                      <c:pt idx="207">
                        <c:v>0.41118646395962499</c:v>
                      </c:pt>
                      <c:pt idx="208">
                        <c:v>0.40854815333803374</c:v>
                      </c:pt>
                      <c:pt idx="209">
                        <c:v>0.40558158939321626</c:v>
                      </c:pt>
                      <c:pt idx="210">
                        <c:v>0.40283882821605876</c:v>
                      </c:pt>
                      <c:pt idx="211">
                        <c:v>0.40094316365103</c:v>
                      </c:pt>
                      <c:pt idx="212">
                        <c:v>0.39911393460785249</c:v>
                      </c:pt>
                      <c:pt idx="213">
                        <c:v>0.39710321456615005</c:v>
                      </c:pt>
                      <c:pt idx="214">
                        <c:v>0.39556949858547624</c:v>
                      </c:pt>
                      <c:pt idx="215">
                        <c:v>0.39419989702410874</c:v>
                      </c:pt>
                      <c:pt idx="216">
                        <c:v>0.39234952796826872</c:v>
                      </c:pt>
                      <c:pt idx="217">
                        <c:v>0.39131537218324497</c:v>
                      </c:pt>
                      <c:pt idx="218">
                        <c:v>0.3906389323903825</c:v>
                      </c:pt>
                      <c:pt idx="219">
                        <c:v>0.38899322930184249</c:v>
                      </c:pt>
                      <c:pt idx="220">
                        <c:v>0.38769971087424626</c:v>
                      </c:pt>
                      <c:pt idx="221">
                        <c:v>0.38694699236831875</c:v>
                      </c:pt>
                      <c:pt idx="222">
                        <c:v>0.38528751363881253</c:v>
                      </c:pt>
                      <c:pt idx="223">
                        <c:v>0.38388562373164503</c:v>
                      </c:pt>
                      <c:pt idx="224">
                        <c:v>0.38272074181946625</c:v>
                      </c:pt>
                      <c:pt idx="225">
                        <c:v>0.38228573703204122</c:v>
                      </c:pt>
                      <c:pt idx="226">
                        <c:v>0.38154293227766251</c:v>
                      </c:pt>
                      <c:pt idx="227">
                        <c:v>0.38095394259848625</c:v>
                      </c:pt>
                      <c:pt idx="228">
                        <c:v>0.38042441118158998</c:v>
                      </c:pt>
                      <c:pt idx="229">
                        <c:v>0.3795169123930725</c:v>
                      </c:pt>
                      <c:pt idx="230">
                        <c:v>0.37909011623903871</c:v>
                      </c:pt>
                      <c:pt idx="231">
                        <c:v>0.37858243548590997</c:v>
                      </c:pt>
                      <c:pt idx="232">
                        <c:v>0.37828552614549127</c:v>
                      </c:pt>
                      <c:pt idx="233">
                        <c:v>0.37712513458012875</c:v>
                      </c:pt>
                      <c:pt idx="234">
                        <c:v>0.37647070232176372</c:v>
                      </c:pt>
                      <c:pt idx="235">
                        <c:v>0.37563884208812875</c:v>
                      </c:pt>
                      <c:pt idx="236">
                        <c:v>0.37529871428301875</c:v>
                      </c:pt>
                      <c:pt idx="237">
                        <c:v>0.37458923946500999</c:v>
                      </c:pt>
                      <c:pt idx="238">
                        <c:v>0.37443174162740123</c:v>
                      </c:pt>
                      <c:pt idx="239">
                        <c:v>0.37405705622521374</c:v>
                      </c:pt>
                      <c:pt idx="240">
                        <c:v>0.37363845939714624</c:v>
                      </c:pt>
                      <c:pt idx="241">
                        <c:v>0.37329755246434748</c:v>
                      </c:pt>
                      <c:pt idx="242">
                        <c:v>0.37279653926910128</c:v>
                      </c:pt>
                      <c:pt idx="243">
                        <c:v>0.37254404364406501</c:v>
                      </c:pt>
                      <c:pt idx="244">
                        <c:v>0.3721715222790975</c:v>
                      </c:pt>
                      <c:pt idx="245">
                        <c:v>0.37180618541908506</c:v>
                      </c:pt>
                      <c:pt idx="246">
                        <c:v>0.37140799713893252</c:v>
                      </c:pt>
                      <c:pt idx="247">
                        <c:v>0.37084918448596005</c:v>
                      </c:pt>
                      <c:pt idx="248">
                        <c:v>0.37014484737709374</c:v>
                      </c:pt>
                      <c:pt idx="249">
                        <c:v>0.36961583934615377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0.18953637118928252</c:v>
                      </c:pt>
                      <c:pt idx="1">
                        <c:v>0.20957841510675301</c:v>
                      </c:pt>
                      <c:pt idx="2">
                        <c:v>0.22982617507334924</c:v>
                      </c:pt>
                      <c:pt idx="3">
                        <c:v>0.24896235670647601</c:v>
                      </c:pt>
                      <c:pt idx="4">
                        <c:v>0.26777759413357199</c:v>
                      </c:pt>
                      <c:pt idx="5">
                        <c:v>0.28592078795274378</c:v>
                      </c:pt>
                      <c:pt idx="6">
                        <c:v>0.30236783894528851</c:v>
                      </c:pt>
                      <c:pt idx="7">
                        <c:v>0.31668508009216578</c:v>
                      </c:pt>
                      <c:pt idx="8">
                        <c:v>0.32927575863778502</c:v>
                      </c:pt>
                      <c:pt idx="9">
                        <c:v>0.34049341307650799</c:v>
                      </c:pt>
                      <c:pt idx="10">
                        <c:v>0.35033090566810055</c:v>
                      </c:pt>
                      <c:pt idx="11">
                        <c:v>0.35830735923213675</c:v>
                      </c:pt>
                      <c:pt idx="12">
                        <c:v>0.36522890579413347</c:v>
                      </c:pt>
                      <c:pt idx="13">
                        <c:v>0.37147627886906098</c:v>
                      </c:pt>
                      <c:pt idx="14">
                        <c:v>0.37673090255889896</c:v>
                      </c:pt>
                      <c:pt idx="15">
                        <c:v>0.38105688089942702</c:v>
                      </c:pt>
                      <c:pt idx="16">
                        <c:v>0.38522106011837398</c:v>
                      </c:pt>
                      <c:pt idx="17">
                        <c:v>0.38916572904211721</c:v>
                      </c:pt>
                      <c:pt idx="18">
                        <c:v>0.39317977748795097</c:v>
                      </c:pt>
                      <c:pt idx="19">
                        <c:v>0.3968212105283595</c:v>
                      </c:pt>
                      <c:pt idx="20">
                        <c:v>0.40065506150448149</c:v>
                      </c:pt>
                      <c:pt idx="21">
                        <c:v>0.40386726240445203</c:v>
                      </c:pt>
                      <c:pt idx="22">
                        <c:v>0.40730464945607175</c:v>
                      </c:pt>
                      <c:pt idx="23">
                        <c:v>0.41139872220921669</c:v>
                      </c:pt>
                      <c:pt idx="24">
                        <c:v>0.41598625005024981</c:v>
                      </c:pt>
                      <c:pt idx="25">
                        <c:v>0.41996638020348148</c:v>
                      </c:pt>
                      <c:pt idx="26">
                        <c:v>0.42267114070400097</c:v>
                      </c:pt>
                      <c:pt idx="27">
                        <c:v>0.42582069731594474</c:v>
                      </c:pt>
                      <c:pt idx="28">
                        <c:v>0.42884404529901676</c:v>
                      </c:pt>
                      <c:pt idx="29">
                        <c:v>0.43248651773676372</c:v>
                      </c:pt>
                      <c:pt idx="30">
                        <c:v>0.436952071127304</c:v>
                      </c:pt>
                      <c:pt idx="31">
                        <c:v>0.44198234962822947</c:v>
                      </c:pt>
                      <c:pt idx="32">
                        <c:v>0.44774895105108076</c:v>
                      </c:pt>
                      <c:pt idx="33">
                        <c:v>0.453612626055654</c:v>
                      </c:pt>
                      <c:pt idx="34">
                        <c:v>0.4602803174822625</c:v>
                      </c:pt>
                      <c:pt idx="35">
                        <c:v>0.46619371945529997</c:v>
                      </c:pt>
                      <c:pt idx="36">
                        <c:v>0.47156976073601631</c:v>
                      </c:pt>
                      <c:pt idx="37">
                        <c:v>0.47474940805321952</c:v>
                      </c:pt>
                      <c:pt idx="38">
                        <c:v>0.47622539560631549</c:v>
                      </c:pt>
                      <c:pt idx="39">
                        <c:v>0.47654830224130801</c:v>
                      </c:pt>
                      <c:pt idx="40">
                        <c:v>0.47644245559902304</c:v>
                      </c:pt>
                      <c:pt idx="41">
                        <c:v>0.47573643789775349</c:v>
                      </c:pt>
                      <c:pt idx="42">
                        <c:v>0.47524139653902747</c:v>
                      </c:pt>
                      <c:pt idx="43">
                        <c:v>0.47455388814323474</c:v>
                      </c:pt>
                      <c:pt idx="44">
                        <c:v>0.47478168953090172</c:v>
                      </c:pt>
                      <c:pt idx="45">
                        <c:v>0.47588200622470128</c:v>
                      </c:pt>
                      <c:pt idx="46">
                        <c:v>0.47770385135778981</c:v>
                      </c:pt>
                      <c:pt idx="47">
                        <c:v>0.48076573851563326</c:v>
                      </c:pt>
                      <c:pt idx="48">
                        <c:v>0.48391624739140049</c:v>
                      </c:pt>
                      <c:pt idx="49">
                        <c:v>0.48759288644830201</c:v>
                      </c:pt>
                      <c:pt idx="50">
                        <c:v>0.491847341896683</c:v>
                      </c:pt>
                      <c:pt idx="51">
                        <c:v>0.49610457101225403</c:v>
                      </c:pt>
                      <c:pt idx="52">
                        <c:v>0.49998699255104029</c:v>
                      </c:pt>
                      <c:pt idx="53">
                        <c:v>0.50409828949142399</c:v>
                      </c:pt>
                      <c:pt idx="54">
                        <c:v>0.50834986334634824</c:v>
                      </c:pt>
                      <c:pt idx="55">
                        <c:v>0.51177141368477697</c:v>
                      </c:pt>
                      <c:pt idx="56">
                        <c:v>0.51518908348869297</c:v>
                      </c:pt>
                      <c:pt idx="57">
                        <c:v>0.51889961296740672</c:v>
                      </c:pt>
                      <c:pt idx="58">
                        <c:v>0.52213105872851329</c:v>
                      </c:pt>
                      <c:pt idx="59">
                        <c:v>0.52533916993883845</c:v>
                      </c:pt>
                      <c:pt idx="60">
                        <c:v>0.52812908830785521</c:v>
                      </c:pt>
                      <c:pt idx="61">
                        <c:v>0.53002655024700296</c:v>
                      </c:pt>
                      <c:pt idx="62">
                        <c:v>0.53131515376944372</c:v>
                      </c:pt>
                      <c:pt idx="63">
                        <c:v>0.53140157504052232</c:v>
                      </c:pt>
                      <c:pt idx="64">
                        <c:v>0.53065496575566296</c:v>
                      </c:pt>
                      <c:pt idx="65">
                        <c:v>0.52917370448983347</c:v>
                      </c:pt>
                      <c:pt idx="66">
                        <c:v>0.52670380996067245</c:v>
                      </c:pt>
                      <c:pt idx="67">
                        <c:v>0.52367851513969121</c:v>
                      </c:pt>
                      <c:pt idx="68">
                        <c:v>0.52016607848861851</c:v>
                      </c:pt>
                      <c:pt idx="69">
                        <c:v>0.51591964042452754</c:v>
                      </c:pt>
                      <c:pt idx="70">
                        <c:v>0.51225169449750596</c:v>
                      </c:pt>
                      <c:pt idx="71">
                        <c:v>0.50868831692182581</c:v>
                      </c:pt>
                      <c:pt idx="72">
                        <c:v>0.50468903880729143</c:v>
                      </c:pt>
                      <c:pt idx="73">
                        <c:v>0.50090043316780353</c:v>
                      </c:pt>
                      <c:pt idx="74">
                        <c:v>0.49824996252405451</c:v>
                      </c:pt>
                      <c:pt idx="75">
                        <c:v>0.49606049663293272</c:v>
                      </c:pt>
                      <c:pt idx="76">
                        <c:v>0.49443774031897569</c:v>
                      </c:pt>
                      <c:pt idx="77">
                        <c:v>0.49350136749183449</c:v>
                      </c:pt>
                      <c:pt idx="78">
                        <c:v>0.49297983090325725</c:v>
                      </c:pt>
                      <c:pt idx="79">
                        <c:v>0.49321949967904727</c:v>
                      </c:pt>
                      <c:pt idx="80">
                        <c:v>0.49456724743971003</c:v>
                      </c:pt>
                      <c:pt idx="81">
                        <c:v>0.49698748414705873</c:v>
                      </c:pt>
                      <c:pt idx="82">
                        <c:v>0.49949337956850604</c:v>
                      </c:pt>
                      <c:pt idx="83">
                        <c:v>0.50224513077418875</c:v>
                      </c:pt>
                      <c:pt idx="84">
                        <c:v>0.50558764406695123</c:v>
                      </c:pt>
                      <c:pt idx="85">
                        <c:v>0.51029086294847781</c:v>
                      </c:pt>
                      <c:pt idx="86">
                        <c:v>0.51589567733309249</c:v>
                      </c:pt>
                      <c:pt idx="87">
                        <c:v>0.52136984854661694</c:v>
                      </c:pt>
                      <c:pt idx="88">
                        <c:v>0.52767728615000853</c:v>
                      </c:pt>
                      <c:pt idx="89">
                        <c:v>0.53361520085412906</c:v>
                      </c:pt>
                      <c:pt idx="90">
                        <c:v>0.54014795020301021</c:v>
                      </c:pt>
                      <c:pt idx="91">
                        <c:v>0.54706589770539227</c:v>
                      </c:pt>
                      <c:pt idx="92">
                        <c:v>0.55407275168878423</c:v>
                      </c:pt>
                      <c:pt idx="93">
                        <c:v>0.56192947645196623</c:v>
                      </c:pt>
                      <c:pt idx="94">
                        <c:v>0.56945619179252926</c:v>
                      </c:pt>
                      <c:pt idx="95">
                        <c:v>0.57711510165398472</c:v>
                      </c:pt>
                      <c:pt idx="96">
                        <c:v>0.58423780446557849</c:v>
                      </c:pt>
                      <c:pt idx="97">
                        <c:v>0.59182567326482027</c:v>
                      </c:pt>
                      <c:pt idx="98">
                        <c:v>0.59965326317488876</c:v>
                      </c:pt>
                      <c:pt idx="99">
                        <c:v>0.60578323240207654</c:v>
                      </c:pt>
                      <c:pt idx="100">
                        <c:v>0.60869252584782818</c:v>
                      </c:pt>
                      <c:pt idx="101">
                        <c:v>0.61435073993046596</c:v>
                      </c:pt>
                      <c:pt idx="102">
                        <c:v>0.62240386794441904</c:v>
                      </c:pt>
                      <c:pt idx="103">
                        <c:v>0.63099530127783754</c:v>
                      </c:pt>
                      <c:pt idx="104">
                        <c:v>0.63906443085129527</c:v>
                      </c:pt>
                      <c:pt idx="105">
                        <c:v>0.64692558774935915</c:v>
                      </c:pt>
                      <c:pt idx="106">
                        <c:v>0.65502101321953421</c:v>
                      </c:pt>
                      <c:pt idx="107">
                        <c:v>0.66287451117817053</c:v>
                      </c:pt>
                      <c:pt idx="108">
                        <c:v>0.67047517213050756</c:v>
                      </c:pt>
                      <c:pt idx="109">
                        <c:v>0.67788545805253797</c:v>
                      </c:pt>
                      <c:pt idx="110">
                        <c:v>0.68386787739028354</c:v>
                      </c:pt>
                      <c:pt idx="111">
                        <c:v>0.69068606305449831</c:v>
                      </c:pt>
                      <c:pt idx="112">
                        <c:v>0.69786241648933878</c:v>
                      </c:pt>
                      <c:pt idx="113">
                        <c:v>0.70444491502946316</c:v>
                      </c:pt>
                      <c:pt idx="114">
                        <c:v>0.70976542496389727</c:v>
                      </c:pt>
                      <c:pt idx="115">
                        <c:v>0.71539263824699251</c:v>
                      </c:pt>
                      <c:pt idx="116">
                        <c:v>0.72037178452590522</c:v>
                      </c:pt>
                      <c:pt idx="117">
                        <c:v>0.72554573443906201</c:v>
                      </c:pt>
                      <c:pt idx="118">
                        <c:v>0.73079825458583625</c:v>
                      </c:pt>
                      <c:pt idx="119">
                        <c:v>0.73515564320902349</c:v>
                      </c:pt>
                      <c:pt idx="120">
                        <c:v>0.73807105281296481</c:v>
                      </c:pt>
                      <c:pt idx="121">
                        <c:v>0.74225375850580955</c:v>
                      </c:pt>
                      <c:pt idx="122">
                        <c:v>0.74546707703636028</c:v>
                      </c:pt>
                      <c:pt idx="123">
                        <c:v>0.74597229697693124</c:v>
                      </c:pt>
                      <c:pt idx="124">
                        <c:v>0.74618850910963808</c:v>
                      </c:pt>
                      <c:pt idx="125">
                        <c:v>0.7466136424159785</c:v>
                      </c:pt>
                      <c:pt idx="126">
                        <c:v>0.74794219526429628</c:v>
                      </c:pt>
                      <c:pt idx="127">
                        <c:v>0.74991357436684347</c:v>
                      </c:pt>
                      <c:pt idx="128">
                        <c:v>0.75</c:v>
                      </c:pt>
                      <c:pt idx="129">
                        <c:v>0.74970406058815053</c:v>
                      </c:pt>
                      <c:pt idx="130">
                        <c:v>0.74863817987192172</c:v>
                      </c:pt>
                      <c:pt idx="131">
                        <c:v>0.7471634998308383</c:v>
                      </c:pt>
                      <c:pt idx="132">
                        <c:v>0.74557805668516641</c:v>
                      </c:pt>
                      <c:pt idx="133">
                        <c:v>0.74357230184705325</c:v>
                      </c:pt>
                      <c:pt idx="134">
                        <c:v>0.74174026298475604</c:v>
                      </c:pt>
                      <c:pt idx="135">
                        <c:v>0.73962216306561823</c:v>
                      </c:pt>
                      <c:pt idx="136">
                        <c:v>0.73719615443521946</c:v>
                      </c:pt>
                      <c:pt idx="137">
                        <c:v>0.73396366520351553</c:v>
                      </c:pt>
                      <c:pt idx="138">
                        <c:v>0.73115550740222923</c:v>
                      </c:pt>
                      <c:pt idx="139">
                        <c:v>0.72715180543992153</c:v>
                      </c:pt>
                      <c:pt idx="140">
                        <c:v>0.72261390552535432</c:v>
                      </c:pt>
                      <c:pt idx="141">
                        <c:v>0.719409624400971</c:v>
                      </c:pt>
                      <c:pt idx="142">
                        <c:v>0.71528974709866044</c:v>
                      </c:pt>
                      <c:pt idx="143">
                        <c:v>0.7101167149632045</c:v>
                      </c:pt>
                      <c:pt idx="144">
                        <c:v>0.70560385078594878</c:v>
                      </c:pt>
                      <c:pt idx="145">
                        <c:v>0.69985351523105255</c:v>
                      </c:pt>
                      <c:pt idx="146">
                        <c:v>0.69425438982859955</c:v>
                      </c:pt>
                      <c:pt idx="147">
                        <c:v>0.68862306970207654</c:v>
                      </c:pt>
                      <c:pt idx="148">
                        <c:v>0.68221710820962977</c:v>
                      </c:pt>
                      <c:pt idx="149">
                        <c:v>0.67662016257178426</c:v>
                      </c:pt>
                      <c:pt idx="150">
                        <c:v>0.67378505410693568</c:v>
                      </c:pt>
                      <c:pt idx="151">
                        <c:v>0.66823833879567229</c:v>
                      </c:pt>
                      <c:pt idx="152">
                        <c:v>0.66125354790751423</c:v>
                      </c:pt>
                      <c:pt idx="153">
                        <c:v>0.65373254938700021</c:v>
                      </c:pt>
                      <c:pt idx="154">
                        <c:v>0.64488244192915423</c:v>
                      </c:pt>
                      <c:pt idx="155">
                        <c:v>0.63626989732831429</c:v>
                      </c:pt>
                      <c:pt idx="156">
                        <c:v>0.62745518564654923</c:v>
                      </c:pt>
                      <c:pt idx="157">
                        <c:v>0.61829818030618722</c:v>
                      </c:pt>
                      <c:pt idx="158">
                        <c:v>0.60864664072808705</c:v>
                      </c:pt>
                      <c:pt idx="159">
                        <c:v>0.59897153329119535</c:v>
                      </c:pt>
                      <c:pt idx="160">
                        <c:v>0.588357277367208</c:v>
                      </c:pt>
                      <c:pt idx="161">
                        <c:v>0.57803968277178974</c:v>
                      </c:pt>
                      <c:pt idx="162">
                        <c:v>0.56769874750710903</c:v>
                      </c:pt>
                      <c:pt idx="163">
                        <c:v>0.55632533101974446</c:v>
                      </c:pt>
                      <c:pt idx="164">
                        <c:v>0.54451927956944923</c:v>
                      </c:pt>
                      <c:pt idx="165">
                        <c:v>0.53320467742172328</c:v>
                      </c:pt>
                      <c:pt idx="166">
                        <c:v>0.52182343749741378</c:v>
                      </c:pt>
                      <c:pt idx="167">
                        <c:v>0.51053863331413651</c:v>
                      </c:pt>
                      <c:pt idx="168">
                        <c:v>0.4988720323751018</c:v>
                      </c:pt>
                      <c:pt idx="169">
                        <c:v>0.48791174768430823</c:v>
                      </c:pt>
                      <c:pt idx="170">
                        <c:v>0.47700866203833381</c:v>
                      </c:pt>
                      <c:pt idx="171">
                        <c:v>0.46487820953815201</c:v>
                      </c:pt>
                      <c:pt idx="172">
                        <c:v>0.45314704805030026</c:v>
                      </c:pt>
                      <c:pt idx="173">
                        <c:v>0.44251132908884927</c:v>
                      </c:pt>
                      <c:pt idx="174">
                        <c:v>0.43226932574252697</c:v>
                      </c:pt>
                      <c:pt idx="175">
                        <c:v>0.42193426906314224</c:v>
                      </c:pt>
                      <c:pt idx="176">
                        <c:v>0.41176192369067927</c:v>
                      </c:pt>
                      <c:pt idx="177">
                        <c:v>0.40196282139524631</c:v>
                      </c:pt>
                      <c:pt idx="178">
                        <c:v>0.39295075669022628</c:v>
                      </c:pt>
                      <c:pt idx="179">
                        <c:v>0.38391182528390777</c:v>
                      </c:pt>
                      <c:pt idx="180">
                        <c:v>0.37474943846408248</c:v>
                      </c:pt>
                      <c:pt idx="181">
                        <c:v>0.36602368252057876</c:v>
                      </c:pt>
                      <c:pt idx="182">
                        <c:v>0.35754092228308876</c:v>
                      </c:pt>
                      <c:pt idx="183">
                        <c:v>0.3493849931367225</c:v>
                      </c:pt>
                      <c:pt idx="184">
                        <c:v>0.34165429007110498</c:v>
                      </c:pt>
                      <c:pt idx="185">
                        <c:v>0.33421242339964652</c:v>
                      </c:pt>
                      <c:pt idx="186">
                        <c:v>0.326803872067914</c:v>
                      </c:pt>
                      <c:pt idx="187">
                        <c:v>0.32017363338669902</c:v>
                      </c:pt>
                      <c:pt idx="188">
                        <c:v>0.31378070864024854</c:v>
                      </c:pt>
                      <c:pt idx="189">
                        <c:v>0.30775974987760651</c:v>
                      </c:pt>
                      <c:pt idx="190">
                        <c:v>0.30193059849216225</c:v>
                      </c:pt>
                      <c:pt idx="191">
                        <c:v>0.29638028646275627</c:v>
                      </c:pt>
                      <c:pt idx="192">
                        <c:v>0.29130513094062976</c:v>
                      </c:pt>
                      <c:pt idx="193">
                        <c:v>0.28708743674948101</c:v>
                      </c:pt>
                      <c:pt idx="194">
                        <c:v>0.28289270928371024</c:v>
                      </c:pt>
                      <c:pt idx="195">
                        <c:v>0.27827514081580129</c:v>
                      </c:pt>
                      <c:pt idx="196">
                        <c:v>0.27445020865628622</c:v>
                      </c:pt>
                      <c:pt idx="197">
                        <c:v>0.27100824800476803</c:v>
                      </c:pt>
                      <c:pt idx="198">
                        <c:v>0.26786426937381902</c:v>
                      </c:pt>
                      <c:pt idx="199">
                        <c:v>0.26493651811289398</c:v>
                      </c:pt>
                      <c:pt idx="200">
                        <c:v>0.26187842465188577</c:v>
                      </c:pt>
                      <c:pt idx="201">
                        <c:v>0.2588729828118097</c:v>
                      </c:pt>
                      <c:pt idx="202">
                        <c:v>0.2564202500442555</c:v>
                      </c:pt>
                      <c:pt idx="203">
                        <c:v>0.25433422000152528</c:v>
                      </c:pt>
                      <c:pt idx="204">
                        <c:v>0.25245611466155626</c:v>
                      </c:pt>
                      <c:pt idx="205">
                        <c:v>0.25069705590195002</c:v>
                      </c:pt>
                      <c:pt idx="206">
                        <c:v>0.24856436825563877</c:v>
                      </c:pt>
                      <c:pt idx="207">
                        <c:v>0.24671187837577502</c:v>
                      </c:pt>
                      <c:pt idx="208">
                        <c:v>0.24512889200282026</c:v>
                      </c:pt>
                      <c:pt idx="209">
                        <c:v>0.24334895363592973</c:v>
                      </c:pt>
                      <c:pt idx="210">
                        <c:v>0.24170329692963524</c:v>
                      </c:pt>
                      <c:pt idx="211">
                        <c:v>0.24056589819061802</c:v>
                      </c:pt>
                      <c:pt idx="212">
                        <c:v>0.23946836076471148</c:v>
                      </c:pt>
                      <c:pt idx="213">
                        <c:v>0.23826192873969002</c:v>
                      </c:pt>
                      <c:pt idx="214">
                        <c:v>0.23734169915128572</c:v>
                      </c:pt>
                      <c:pt idx="215">
                        <c:v>0.23651993821446526</c:v>
                      </c:pt>
                      <c:pt idx="216">
                        <c:v>0.23540971678096123</c:v>
                      </c:pt>
                      <c:pt idx="217">
                        <c:v>0.234789223309947</c:v>
                      </c:pt>
                      <c:pt idx="218">
                        <c:v>0.2343833594342295</c:v>
                      </c:pt>
                      <c:pt idx="219">
                        <c:v>0.23339593758110549</c:v>
                      </c:pt>
                      <c:pt idx="220">
                        <c:v>0.23261982652454774</c:v>
                      </c:pt>
                      <c:pt idx="221">
                        <c:v>0.23216819542099124</c:v>
                      </c:pt>
                      <c:pt idx="222">
                        <c:v>0.2311725081832875</c:v>
                      </c:pt>
                      <c:pt idx="223">
                        <c:v>0.230331374238987</c:v>
                      </c:pt>
                      <c:pt idx="224">
                        <c:v>0.22963244509167977</c:v>
                      </c:pt>
                      <c:pt idx="225">
                        <c:v>0.22937144221922473</c:v>
                      </c:pt>
                      <c:pt idx="226">
                        <c:v>0.22892575936659748</c:v>
                      </c:pt>
                      <c:pt idx="227">
                        <c:v>0.22857236555909177</c:v>
                      </c:pt>
                      <c:pt idx="228">
                        <c:v>0.22825464670895401</c:v>
                      </c:pt>
                      <c:pt idx="229">
                        <c:v>0.2277101474358435</c:v>
                      </c:pt>
                      <c:pt idx="230">
                        <c:v>0.22745406974342325</c:v>
                      </c:pt>
                      <c:pt idx="231">
                        <c:v>0.22714946129154601</c:v>
                      </c:pt>
                      <c:pt idx="232">
                        <c:v>0.22697131568729478</c:v>
                      </c:pt>
                      <c:pt idx="233">
                        <c:v>0.22627508074807723</c:v>
                      </c:pt>
                      <c:pt idx="234">
                        <c:v>0.22588242139305825</c:v>
                      </c:pt>
                      <c:pt idx="235">
                        <c:v>0.22538330525287725</c:v>
                      </c:pt>
                      <c:pt idx="236">
                        <c:v>0.22517922856981124</c:v>
                      </c:pt>
                      <c:pt idx="237">
                        <c:v>0.22475354367900602</c:v>
                      </c:pt>
                      <c:pt idx="238">
                        <c:v>0.22465904497644074</c:v>
                      </c:pt>
                      <c:pt idx="239">
                        <c:v>0.22443423373512822</c:v>
                      </c:pt>
                      <c:pt idx="240">
                        <c:v>0.22418307563828777</c:v>
                      </c:pt>
                      <c:pt idx="241">
                        <c:v>0.22397853147860847</c:v>
                      </c:pt>
                      <c:pt idx="242">
                        <c:v>0.22367792356146077</c:v>
                      </c:pt>
                      <c:pt idx="243">
                        <c:v>0.22352642618643903</c:v>
                      </c:pt>
                      <c:pt idx="244">
                        <c:v>0.2233029133674585</c:v>
                      </c:pt>
                      <c:pt idx="245">
                        <c:v>0.22308371125145102</c:v>
                      </c:pt>
                      <c:pt idx="246">
                        <c:v>0.22284479828335951</c:v>
                      </c:pt>
                      <c:pt idx="247">
                        <c:v>0.22250951069157601</c:v>
                      </c:pt>
                      <c:pt idx="248">
                        <c:v>0.22208690842625622</c:v>
                      </c:pt>
                      <c:pt idx="249">
                        <c:v>0.22176950360769226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0.44584072594917817</c:v>
                </c:pt>
                <c:pt idx="1">
                  <c:v>0.49298502523908472</c:v>
                </c:pt>
                <c:pt idx="2">
                  <c:v>0.54061322422648006</c:v>
                </c:pt>
                <c:pt idx="3">
                  <c:v>0.58562669081167873</c:v>
                </c:pt>
                <c:pt idx="4">
                  <c:v>0.62988520995904196</c:v>
                </c:pt>
                <c:pt idx="5">
                  <c:v>0.67256290106719363</c:v>
                </c:pt>
                <c:pt idx="6">
                  <c:v>0.7112508062340408</c:v>
                </c:pt>
                <c:pt idx="7">
                  <c:v>0.74492882352676693</c:v>
                </c:pt>
                <c:pt idx="8">
                  <c:v>0.77454549935393935</c:v>
                </c:pt>
                <c:pt idx="9">
                  <c:v>0.80093245172105365</c:v>
                </c:pt>
                <c:pt idx="10">
                  <c:v>0.82407289073565937</c:v>
                </c:pt>
                <c:pt idx="11">
                  <c:v>0.84283566341710092</c:v>
                </c:pt>
                <c:pt idx="12">
                  <c:v>0.85911700997094986</c:v>
                </c:pt>
                <c:pt idx="13">
                  <c:v>0.87381251843470231</c:v>
                </c:pt>
                <c:pt idx="14">
                  <c:v>0.88617281227048283</c:v>
                </c:pt>
                <c:pt idx="15">
                  <c:v>0.89634868148059532</c:v>
                </c:pt>
                <c:pt idx="16">
                  <c:v>0.90614395546578586</c:v>
                </c:pt>
                <c:pt idx="17">
                  <c:v>0.91542288196182242</c:v>
                </c:pt>
                <c:pt idx="18">
                  <c:v>0.92486500782851677</c:v>
                </c:pt>
                <c:pt idx="19">
                  <c:v>0.93343064164351541</c:v>
                </c:pt>
                <c:pt idx="20">
                  <c:v>0.94244889440233903</c:v>
                </c:pt>
                <c:pt idx="21">
                  <c:v>0.95000485831655412</c:v>
                </c:pt>
                <c:pt idx="22">
                  <c:v>0.95809052086694646</c:v>
                </c:pt>
                <c:pt idx="23">
                  <c:v>0.9677208855135716</c:v>
                </c:pt>
                <c:pt idx="24">
                  <c:v>0.97851198977564324</c:v>
                </c:pt>
                <c:pt idx="25">
                  <c:v>0.98787433065910824</c:v>
                </c:pt>
                <c:pt idx="26">
                  <c:v>0.99423665772859715</c:v>
                </c:pt>
                <c:pt idx="27">
                  <c:v>1.0016452653614021</c:v>
                </c:pt>
                <c:pt idx="28">
                  <c:v>1.0087569962187142</c:v>
                </c:pt>
                <c:pt idx="29">
                  <c:v>1.0173250749769238</c:v>
                </c:pt>
                <c:pt idx="30">
                  <c:v>1.0278292623944143</c:v>
                </c:pt>
                <c:pt idx="31">
                  <c:v>1.039661835765461</c:v>
                </c:pt>
                <c:pt idx="32">
                  <c:v>1.0532264394797322</c:v>
                </c:pt>
                <c:pt idx="33">
                  <c:v>1.0670193864712001</c:v>
                </c:pt>
                <c:pt idx="34">
                  <c:v>1.0827035971975705</c:v>
                </c:pt>
                <c:pt idx="35">
                  <c:v>1.096613515446746</c:v>
                </c:pt>
                <c:pt idx="36">
                  <c:v>1.1092594162429243</c:v>
                </c:pt>
                <c:pt idx="37">
                  <c:v>1.116738805339957</c:v>
                </c:pt>
                <c:pt idx="38">
                  <c:v>1.1202107266289167</c:v>
                </c:pt>
                <c:pt idx="39">
                  <c:v>1.1209702902295891</c:v>
                </c:pt>
                <c:pt idx="40">
                  <c:v>1.1207213103449394</c:v>
                </c:pt>
                <c:pt idx="41">
                  <c:v>1.1190605660640824</c:v>
                </c:pt>
                <c:pt idx="42">
                  <c:v>1.1178960951112813</c:v>
                </c:pt>
                <c:pt idx="43">
                  <c:v>1.1162788897150131</c:v>
                </c:pt>
                <c:pt idx="44">
                  <c:v>1.1168147400925021</c:v>
                </c:pt>
                <c:pt idx="45">
                  <c:v>1.1194029820771907</c:v>
                </c:pt>
                <c:pt idx="46">
                  <c:v>1.1236884537869554</c:v>
                </c:pt>
                <c:pt idx="47">
                  <c:v>1.130890839190146</c:v>
                </c:pt>
                <c:pt idx="48">
                  <c:v>1.1383016868046054</c:v>
                </c:pt>
                <c:pt idx="49">
                  <c:v>1.1469501346771516</c:v>
                </c:pt>
                <c:pt idx="50">
                  <c:v>1.1569577627314545</c:v>
                </c:pt>
                <c:pt idx="51">
                  <c:v>1.1669719151999676</c:v>
                </c:pt>
                <c:pt idx="52">
                  <c:v>1.1761044190377907</c:v>
                </c:pt>
                <c:pt idx="53">
                  <c:v>1.1857752996238855</c:v>
                </c:pt>
                <c:pt idx="54">
                  <c:v>1.1957761493922554</c:v>
                </c:pt>
                <c:pt idx="55">
                  <c:v>1.2038245597168009</c:v>
                </c:pt>
                <c:pt idx="56">
                  <c:v>1.2118638419763035</c:v>
                </c:pt>
                <c:pt idx="57">
                  <c:v>1.2205920092724551</c:v>
                </c:pt>
                <c:pt idx="58">
                  <c:v>1.2281932422967929</c:v>
                </c:pt>
                <c:pt idx="59">
                  <c:v>1.2357395861566145</c:v>
                </c:pt>
                <c:pt idx="60">
                  <c:v>1.2423022275281703</c:v>
                </c:pt>
                <c:pt idx="61">
                  <c:v>1.2467655703847547</c:v>
                </c:pt>
                <c:pt idx="62">
                  <c:v>1.2497967138339023</c:v>
                </c:pt>
                <c:pt idx="63">
                  <c:v>1.25</c:v>
                </c:pt>
                <c:pt idx="64">
                  <c:v>1.2482437733535077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0.26750443556950693</c:v>
                </c:pt>
                <c:pt idx="1">
                  <c:v>0.29579101514345085</c:v>
                </c:pt>
                <c:pt idx="2">
                  <c:v>0.32436793453588808</c:v>
                </c:pt>
                <c:pt idx="3">
                  <c:v>0.35137601448700723</c:v>
                </c:pt>
                <c:pt idx="4">
                  <c:v>0.37793112597542522</c:v>
                </c:pt>
                <c:pt idx="5">
                  <c:v>0.40353774064031622</c:v>
                </c:pt>
                <c:pt idx="6">
                  <c:v>0.42675048374042451</c:v>
                </c:pt>
                <c:pt idx="7">
                  <c:v>0.44695729411606011</c:v>
                </c:pt>
                <c:pt idx="8">
                  <c:v>0.46472729961236364</c:v>
                </c:pt>
                <c:pt idx="9">
                  <c:v>0.48055947103263219</c:v>
                </c:pt>
                <c:pt idx="10">
                  <c:v>0.49444373444139567</c:v>
                </c:pt>
                <c:pt idx="11">
                  <c:v>0.5057013980502606</c:v>
                </c:pt>
                <c:pt idx="12">
                  <c:v>0.51547020598256987</c:v>
                </c:pt>
                <c:pt idx="13">
                  <c:v>0.52428751106082139</c:v>
                </c:pt>
                <c:pt idx="14">
                  <c:v>0.53170368736228979</c:v>
                </c:pt>
                <c:pt idx="15">
                  <c:v>0.53780920888835715</c:v>
                </c:pt>
                <c:pt idx="16">
                  <c:v>0.54368637327947156</c:v>
                </c:pt>
                <c:pt idx="17">
                  <c:v>0.54925372917709336</c:v>
                </c:pt>
                <c:pt idx="18">
                  <c:v>0.55491900469710997</c:v>
                </c:pt>
                <c:pt idx="19">
                  <c:v>0.56005838498610916</c:v>
                </c:pt>
                <c:pt idx="20">
                  <c:v>0.56546933664140342</c:v>
                </c:pt>
                <c:pt idx="21">
                  <c:v>0.57000291498993239</c:v>
                </c:pt>
                <c:pt idx="22">
                  <c:v>0.57485431252016783</c:v>
                </c:pt>
                <c:pt idx="23">
                  <c:v>0.58063253130814296</c:v>
                </c:pt>
                <c:pt idx="24">
                  <c:v>0.5871071938653859</c:v>
                </c:pt>
                <c:pt idx="25">
                  <c:v>0.59272459839546499</c:v>
                </c:pt>
                <c:pt idx="26">
                  <c:v>0.59654199463715829</c:v>
                </c:pt>
                <c:pt idx="27">
                  <c:v>0.6009871592168412</c:v>
                </c:pt>
                <c:pt idx="28">
                  <c:v>0.60525419773122857</c:v>
                </c:pt>
                <c:pt idx="29">
                  <c:v>0.61039504498615427</c:v>
                </c:pt>
                <c:pt idx="30">
                  <c:v>0.61669755743664856</c:v>
                </c:pt>
                <c:pt idx="31">
                  <c:v>0.62379710145927669</c:v>
                </c:pt>
                <c:pt idx="32">
                  <c:v>0.63193586368783927</c:v>
                </c:pt>
                <c:pt idx="33">
                  <c:v>0.64021163188272001</c:v>
                </c:pt>
                <c:pt idx="34">
                  <c:v>0.6496221583185422</c:v>
                </c:pt>
                <c:pt idx="35">
                  <c:v>0.65796810926804761</c:v>
                </c:pt>
                <c:pt idx="36">
                  <c:v>0.66555564974575465</c:v>
                </c:pt>
                <c:pt idx="37">
                  <c:v>0.67004328320397422</c:v>
                </c:pt>
                <c:pt idx="38">
                  <c:v>0.67212643597735011</c:v>
                </c:pt>
                <c:pt idx="39">
                  <c:v>0.67258217413775334</c:v>
                </c:pt>
                <c:pt idx="40">
                  <c:v>0.67243278620696367</c:v>
                </c:pt>
                <c:pt idx="41">
                  <c:v>0.67143633963844951</c:v>
                </c:pt>
                <c:pt idx="42">
                  <c:v>0.67073765706676869</c:v>
                </c:pt>
                <c:pt idx="43">
                  <c:v>0.66976733382900777</c:v>
                </c:pt>
                <c:pt idx="44">
                  <c:v>0.67008884405550129</c:v>
                </c:pt>
                <c:pt idx="45">
                  <c:v>0.67164178924631435</c:v>
                </c:pt>
                <c:pt idx="46">
                  <c:v>0.67421307227217331</c:v>
                </c:pt>
                <c:pt idx="47">
                  <c:v>0.67853450351408751</c:v>
                </c:pt>
                <c:pt idx="48">
                  <c:v>0.68298101208276329</c:v>
                </c:pt>
                <c:pt idx="49">
                  <c:v>0.68817008080629094</c:v>
                </c:pt>
                <c:pt idx="50">
                  <c:v>0.69417465763887265</c:v>
                </c:pt>
                <c:pt idx="51">
                  <c:v>0.70018314911998047</c:v>
                </c:pt>
                <c:pt idx="52">
                  <c:v>0.70566265142267437</c:v>
                </c:pt>
                <c:pt idx="53">
                  <c:v>0.71146517977433121</c:v>
                </c:pt>
                <c:pt idx="54">
                  <c:v>0.71746568963535318</c:v>
                </c:pt>
                <c:pt idx="55">
                  <c:v>0.72229473583008053</c:v>
                </c:pt>
                <c:pt idx="56">
                  <c:v>0.72711830518578202</c:v>
                </c:pt>
                <c:pt idx="57">
                  <c:v>0.732355205563473</c:v>
                </c:pt>
                <c:pt idx="58">
                  <c:v>0.73691594537807581</c:v>
                </c:pt>
                <c:pt idx="59">
                  <c:v>0.7414437516939687</c:v>
                </c:pt>
                <c:pt idx="60">
                  <c:v>0.74538133651690219</c:v>
                </c:pt>
                <c:pt idx="61">
                  <c:v>0.7480593422308528</c:v>
                </c:pt>
                <c:pt idx="62">
                  <c:v>0.74987802830034145</c:v>
                </c:pt>
                <c:pt idx="63">
                  <c:v>0.75</c:v>
                </c:pt>
                <c:pt idx="64">
                  <c:v>0.74894626401210462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0.82427874573284998</c:v>
                </c:pt>
                <c:pt idx="1">
                  <c:v>0.8283124735784313</c:v>
                </c:pt>
                <c:pt idx="2">
                  <c:v>0.83248896594750998</c:v>
                </c:pt>
                <c:pt idx="3">
                  <c:v>0.83707521795698125</c:v>
                </c:pt>
                <c:pt idx="4">
                  <c:v>0.84264607344491871</c:v>
                </c:pt>
                <c:pt idx="5">
                  <c:v>0.85048477158079627</c:v>
                </c:pt>
                <c:pt idx="6">
                  <c:v>0.85982612888848742</c:v>
                </c:pt>
                <c:pt idx="7">
                  <c:v>0.86894974757769505</c:v>
                </c:pt>
                <c:pt idx="8">
                  <c:v>0.8794621435833474</c:v>
                </c:pt>
                <c:pt idx="9">
                  <c:v>0.88935866809021502</c:v>
                </c:pt>
                <c:pt idx="10">
                  <c:v>0.90024658367168375</c:v>
                </c:pt>
                <c:pt idx="11">
                  <c:v>0.91177649617565371</c:v>
                </c:pt>
                <c:pt idx="12">
                  <c:v>0.92345458614797371</c:v>
                </c:pt>
                <c:pt idx="13">
                  <c:v>0.93654912741994378</c:v>
                </c:pt>
                <c:pt idx="14">
                  <c:v>0.94909365298754877</c:v>
                </c:pt>
                <c:pt idx="15">
                  <c:v>0.9618585027566412</c:v>
                </c:pt>
                <c:pt idx="16">
                  <c:v>0.97372967410929756</c:v>
                </c:pt>
                <c:pt idx="17">
                  <c:v>0.98637612210803371</c:v>
                </c:pt>
                <c:pt idx="18">
                  <c:v>0.99942210529148134</c:v>
                </c:pt>
                <c:pt idx="19">
                  <c:v>1.0096387206701276</c:v>
                </c:pt>
                <c:pt idx="20">
                  <c:v>1.0144875430797138</c:v>
                </c:pt>
                <c:pt idx="21">
                  <c:v>1.0239178998841101</c:v>
                </c:pt>
                <c:pt idx="22">
                  <c:v>1.0373397799073649</c:v>
                </c:pt>
                <c:pt idx="23">
                  <c:v>1.0516588354630625</c:v>
                </c:pt>
                <c:pt idx="24">
                  <c:v>1.0651073847521588</c:v>
                </c:pt>
                <c:pt idx="25">
                  <c:v>1.0782093129155987</c:v>
                </c:pt>
                <c:pt idx="26">
                  <c:v>1.0917016886992237</c:v>
                </c:pt>
                <c:pt idx="27">
                  <c:v>1.1047908519636176</c:v>
                </c:pt>
                <c:pt idx="28">
                  <c:v>1.1174586202175125</c:v>
                </c:pt>
                <c:pt idx="29">
                  <c:v>1.12980909675423</c:v>
                </c:pt>
                <c:pt idx="30">
                  <c:v>1.1397797956504725</c:v>
                </c:pt>
                <c:pt idx="31">
                  <c:v>1.1511434384241639</c:v>
                </c:pt>
                <c:pt idx="32">
                  <c:v>1.1631040274822313</c:v>
                </c:pt>
                <c:pt idx="33">
                  <c:v>1.1740748583824387</c:v>
                </c:pt>
                <c:pt idx="34">
                  <c:v>1.1829423749398287</c:v>
                </c:pt>
                <c:pt idx="35">
                  <c:v>1.1923210637449875</c:v>
                </c:pt>
                <c:pt idx="36">
                  <c:v>1.2006196408765089</c:v>
                </c:pt>
                <c:pt idx="37">
                  <c:v>1.20924289073177</c:v>
                </c:pt>
                <c:pt idx="38">
                  <c:v>1.2179970909763937</c:v>
                </c:pt>
                <c:pt idx="39">
                  <c:v>1.2252594053483725</c:v>
                </c:pt>
                <c:pt idx="40">
                  <c:v>1.2301184213549412</c:v>
                </c:pt>
                <c:pt idx="41">
                  <c:v>1.2370895975096825</c:v>
                </c:pt>
                <c:pt idx="42">
                  <c:v>1.2424451283939337</c:v>
                </c:pt>
                <c:pt idx="43">
                  <c:v>1.2432871616282188</c:v>
                </c:pt>
                <c:pt idx="44">
                  <c:v>1.24364751518273</c:v>
                </c:pt>
                <c:pt idx="45">
                  <c:v>1.2443560706932975</c:v>
                </c:pt>
                <c:pt idx="46">
                  <c:v>1.2465703254404938</c:v>
                </c:pt>
                <c:pt idx="47">
                  <c:v>1.2498559572780725</c:v>
                </c:pt>
                <c:pt idx="48">
                  <c:v>1.25</c:v>
                </c:pt>
                <c:pt idx="49">
                  <c:v>1.2495067676469176</c:v>
                </c:pt>
                <c:pt idx="50">
                  <c:v>1.2477302997865363</c:v>
                </c:pt>
                <c:pt idx="51">
                  <c:v>1.2452724997180638</c:v>
                </c:pt>
                <c:pt idx="52">
                  <c:v>1.2426300944752775</c:v>
                </c:pt>
                <c:pt idx="53">
                  <c:v>1.2392871697450887</c:v>
                </c:pt>
                <c:pt idx="54">
                  <c:v>1.2362337716412599</c:v>
                </c:pt>
                <c:pt idx="55">
                  <c:v>1.2327036051093638</c:v>
                </c:pt>
                <c:pt idx="56">
                  <c:v>1.2286602573920324</c:v>
                </c:pt>
                <c:pt idx="57">
                  <c:v>1.2232727753391925</c:v>
                </c:pt>
                <c:pt idx="58">
                  <c:v>1.2185925123370487</c:v>
                </c:pt>
                <c:pt idx="59">
                  <c:v>1.2119196757332025</c:v>
                </c:pt>
                <c:pt idx="60">
                  <c:v>1.2043565092089239</c:v>
                </c:pt>
                <c:pt idx="61">
                  <c:v>1.199016040668285</c:v>
                </c:pt>
                <c:pt idx="62">
                  <c:v>1.1921495784977674</c:v>
                </c:pt>
                <c:pt idx="63">
                  <c:v>1.1835278582720075</c:v>
                </c:pt>
                <c:pt idx="64">
                  <c:v>1.1760064179765812</c:v>
                </c:pt>
                <c:pt idx="65">
                  <c:v>1.1664225253850875</c:v>
                </c:pt>
                <c:pt idx="66">
                  <c:v>1.1570906497143325</c:v>
                </c:pt>
                <c:pt idx="67">
                  <c:v>1.1477051161701275</c:v>
                </c:pt>
                <c:pt idx="68">
                  <c:v>1.1370285136827163</c:v>
                </c:pt>
                <c:pt idx="69">
                  <c:v>1.1277002709529738</c:v>
                </c:pt>
                <c:pt idx="70">
                  <c:v>1.1229750901782263</c:v>
                </c:pt>
                <c:pt idx="71">
                  <c:v>1.1137305646594537</c:v>
                </c:pt>
                <c:pt idx="72">
                  <c:v>1.1020892465125236</c:v>
                </c:pt>
                <c:pt idx="73">
                  <c:v>1.0895542489783336</c:v>
                </c:pt>
                <c:pt idx="74">
                  <c:v>1.0748040698819237</c:v>
                </c:pt>
                <c:pt idx="75">
                  <c:v>1.0604498288805237</c:v>
                </c:pt>
                <c:pt idx="76">
                  <c:v>1.0457586427442487</c:v>
                </c:pt>
                <c:pt idx="77">
                  <c:v>1.0304969671769788</c:v>
                </c:pt>
                <c:pt idx="78">
                  <c:v>1.014411067880145</c:v>
                </c:pt>
                <c:pt idx="79">
                  <c:v>0.99828588881865876</c:v>
                </c:pt>
                <c:pt idx="80">
                  <c:v>0.98059546227868</c:v>
                </c:pt>
                <c:pt idx="81">
                  <c:v>0.96339947128631631</c:v>
                </c:pt>
                <c:pt idx="82">
                  <c:v>0.94616457917851504</c:v>
                </c:pt>
                <c:pt idx="83">
                  <c:v>0.92720888503290744</c:v>
                </c:pt>
                <c:pt idx="84">
                  <c:v>0.90753213261574872</c:v>
                </c:pt>
                <c:pt idx="85">
                  <c:v>0.88867446236953873</c:v>
                </c:pt>
                <c:pt idx="86">
                  <c:v>0.86970572916235622</c:v>
                </c:pt>
                <c:pt idx="87">
                  <c:v>0.85089772219022752</c:v>
                </c:pt>
                <c:pt idx="88">
                  <c:v>0.83145338729183627</c:v>
                </c:pt>
                <c:pt idx="89">
                  <c:v>0.81318624614051371</c:v>
                </c:pt>
                <c:pt idx="90">
                  <c:v>0.79501443673055627</c:v>
                </c:pt>
                <c:pt idx="91">
                  <c:v>0.77479701589691996</c:v>
                </c:pt>
                <c:pt idx="92">
                  <c:v>0.75524508008383384</c:v>
                </c:pt>
                <c:pt idx="93">
                  <c:v>0.73751888181474878</c:v>
                </c:pt>
                <c:pt idx="94">
                  <c:v>0.72044887623754494</c:v>
                </c:pt>
                <c:pt idx="95">
                  <c:v>0.70322378177190381</c:v>
                </c:pt>
                <c:pt idx="96">
                  <c:v>0.68626987281779872</c:v>
                </c:pt>
                <c:pt idx="97">
                  <c:v>0.66993803565874377</c:v>
                </c:pt>
                <c:pt idx="98">
                  <c:v>0.65491792781704372</c:v>
                </c:pt>
                <c:pt idx="99">
                  <c:v>0.63985304213984628</c:v>
                </c:pt>
                <c:pt idx="100">
                  <c:v>0.62458239744013755</c:v>
                </c:pt>
                <c:pt idx="101">
                  <c:v>0.61003947086763133</c:v>
                </c:pt>
                <c:pt idx="102">
                  <c:v>0.59590153713848126</c:v>
                </c:pt>
                <c:pt idx="103">
                  <c:v>0.58230832189453752</c:v>
                </c:pt>
                <c:pt idx="104">
                  <c:v>0.56942381678517495</c:v>
                </c:pt>
                <c:pt idx="105">
                  <c:v>0.55702070566607753</c:v>
                </c:pt>
                <c:pt idx="106">
                  <c:v>0.54467312011319002</c:v>
                </c:pt>
                <c:pt idx="107">
                  <c:v>0.53362272231116503</c:v>
                </c:pt>
                <c:pt idx="108">
                  <c:v>0.52296784773374749</c:v>
                </c:pt>
                <c:pt idx="109">
                  <c:v>0.51293291646267747</c:v>
                </c:pt>
                <c:pt idx="110">
                  <c:v>0.50321766415360369</c:v>
                </c:pt>
                <c:pt idx="111">
                  <c:v>0.49396714410459375</c:v>
                </c:pt>
                <c:pt idx="112">
                  <c:v>0.48550855156771627</c:v>
                </c:pt>
                <c:pt idx="113">
                  <c:v>0.47847906124913497</c:v>
                </c:pt>
                <c:pt idx="114">
                  <c:v>0.47148784880618377</c:v>
                </c:pt>
                <c:pt idx="115">
                  <c:v>0.46379190135966875</c:v>
                </c:pt>
                <c:pt idx="116">
                  <c:v>0.45741701442714378</c:v>
                </c:pt>
                <c:pt idx="117">
                  <c:v>0.45168041334128001</c:v>
                </c:pt>
                <c:pt idx="118">
                  <c:v>0.44644044895636503</c:v>
                </c:pt>
                <c:pt idx="119">
                  <c:v>0.44156086352149004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0.49456724743971003</c:v>
                </c:pt>
                <c:pt idx="1">
                  <c:v>0.49698748414705873</c:v>
                </c:pt>
                <c:pt idx="2">
                  <c:v>0.49949337956850604</c:v>
                </c:pt>
                <c:pt idx="3">
                  <c:v>0.50224513077418875</c:v>
                </c:pt>
                <c:pt idx="4">
                  <c:v>0.50558764406695123</c:v>
                </c:pt>
                <c:pt idx="5">
                  <c:v>0.51029086294847781</c:v>
                </c:pt>
                <c:pt idx="6">
                  <c:v>0.51589567733309249</c:v>
                </c:pt>
                <c:pt idx="7">
                  <c:v>0.52136984854661694</c:v>
                </c:pt>
                <c:pt idx="8">
                  <c:v>0.52767728615000853</c:v>
                </c:pt>
                <c:pt idx="9">
                  <c:v>0.53361520085412906</c:v>
                </c:pt>
                <c:pt idx="10">
                  <c:v>0.54014795020301021</c:v>
                </c:pt>
                <c:pt idx="11">
                  <c:v>0.54706589770539227</c:v>
                </c:pt>
                <c:pt idx="12">
                  <c:v>0.55407275168878423</c:v>
                </c:pt>
                <c:pt idx="13">
                  <c:v>0.56192947645196623</c:v>
                </c:pt>
                <c:pt idx="14">
                  <c:v>0.56945619179252926</c:v>
                </c:pt>
                <c:pt idx="15">
                  <c:v>0.57711510165398472</c:v>
                </c:pt>
                <c:pt idx="16">
                  <c:v>0.58423780446557849</c:v>
                </c:pt>
                <c:pt idx="17">
                  <c:v>0.59182567326482027</c:v>
                </c:pt>
                <c:pt idx="18">
                  <c:v>0.59965326317488876</c:v>
                </c:pt>
                <c:pt idx="19">
                  <c:v>0.60578323240207654</c:v>
                </c:pt>
                <c:pt idx="20">
                  <c:v>0.60869252584782818</c:v>
                </c:pt>
                <c:pt idx="21">
                  <c:v>0.61435073993046596</c:v>
                </c:pt>
                <c:pt idx="22">
                  <c:v>0.62240386794441904</c:v>
                </c:pt>
                <c:pt idx="23">
                  <c:v>0.63099530127783754</c:v>
                </c:pt>
                <c:pt idx="24">
                  <c:v>0.63906443085129527</c:v>
                </c:pt>
                <c:pt idx="25">
                  <c:v>0.64692558774935915</c:v>
                </c:pt>
                <c:pt idx="26">
                  <c:v>0.65502101321953421</c:v>
                </c:pt>
                <c:pt idx="27">
                  <c:v>0.66287451117817053</c:v>
                </c:pt>
                <c:pt idx="28">
                  <c:v>0.67047517213050756</c:v>
                </c:pt>
                <c:pt idx="29">
                  <c:v>0.67788545805253797</c:v>
                </c:pt>
                <c:pt idx="30">
                  <c:v>0.68386787739028354</c:v>
                </c:pt>
                <c:pt idx="31">
                  <c:v>0.69068606305449831</c:v>
                </c:pt>
                <c:pt idx="32">
                  <c:v>0.69786241648933878</c:v>
                </c:pt>
                <c:pt idx="33">
                  <c:v>0.70444491502946316</c:v>
                </c:pt>
                <c:pt idx="34">
                  <c:v>0.70976542496389727</c:v>
                </c:pt>
                <c:pt idx="35">
                  <c:v>0.71539263824699251</c:v>
                </c:pt>
                <c:pt idx="36">
                  <c:v>0.72037178452590522</c:v>
                </c:pt>
                <c:pt idx="37">
                  <c:v>0.72554573443906201</c:v>
                </c:pt>
                <c:pt idx="38">
                  <c:v>0.73079825458583625</c:v>
                </c:pt>
                <c:pt idx="39">
                  <c:v>0.73515564320902349</c:v>
                </c:pt>
                <c:pt idx="40">
                  <c:v>0.73807105281296481</c:v>
                </c:pt>
                <c:pt idx="41">
                  <c:v>0.74225375850580955</c:v>
                </c:pt>
                <c:pt idx="42">
                  <c:v>0.74546707703636028</c:v>
                </c:pt>
                <c:pt idx="43">
                  <c:v>0.74597229697693124</c:v>
                </c:pt>
                <c:pt idx="44">
                  <c:v>0.74618850910963808</c:v>
                </c:pt>
                <c:pt idx="45">
                  <c:v>0.7466136424159785</c:v>
                </c:pt>
                <c:pt idx="46">
                  <c:v>0.74794219526429628</c:v>
                </c:pt>
                <c:pt idx="47">
                  <c:v>0.74991357436684347</c:v>
                </c:pt>
                <c:pt idx="48">
                  <c:v>0.75</c:v>
                </c:pt>
                <c:pt idx="49">
                  <c:v>0.74970406058815053</c:v>
                </c:pt>
                <c:pt idx="50">
                  <c:v>0.74863817987192172</c:v>
                </c:pt>
                <c:pt idx="51">
                  <c:v>0.7471634998308383</c:v>
                </c:pt>
                <c:pt idx="52">
                  <c:v>0.74557805668516641</c:v>
                </c:pt>
                <c:pt idx="53">
                  <c:v>0.74357230184705325</c:v>
                </c:pt>
                <c:pt idx="54">
                  <c:v>0.74174026298475604</c:v>
                </c:pt>
                <c:pt idx="55">
                  <c:v>0.73962216306561823</c:v>
                </c:pt>
                <c:pt idx="56">
                  <c:v>0.73719615443521946</c:v>
                </c:pt>
                <c:pt idx="57">
                  <c:v>0.73396366520351553</c:v>
                </c:pt>
                <c:pt idx="58">
                  <c:v>0.73115550740222923</c:v>
                </c:pt>
                <c:pt idx="59">
                  <c:v>0.72715180543992153</c:v>
                </c:pt>
                <c:pt idx="60">
                  <c:v>0.72261390552535432</c:v>
                </c:pt>
                <c:pt idx="61">
                  <c:v>0.719409624400971</c:v>
                </c:pt>
                <c:pt idx="62">
                  <c:v>0.71528974709866044</c:v>
                </c:pt>
                <c:pt idx="63">
                  <c:v>0.7101167149632045</c:v>
                </c:pt>
                <c:pt idx="64">
                  <c:v>0.70560385078594878</c:v>
                </c:pt>
                <c:pt idx="65">
                  <c:v>0.69985351523105255</c:v>
                </c:pt>
                <c:pt idx="66">
                  <c:v>0.69425438982859955</c:v>
                </c:pt>
                <c:pt idx="67">
                  <c:v>0.68862306970207654</c:v>
                </c:pt>
                <c:pt idx="68">
                  <c:v>0.68221710820962977</c:v>
                </c:pt>
                <c:pt idx="69">
                  <c:v>0.67662016257178426</c:v>
                </c:pt>
                <c:pt idx="70">
                  <c:v>0.67378505410693568</c:v>
                </c:pt>
                <c:pt idx="71">
                  <c:v>0.66823833879567229</c:v>
                </c:pt>
                <c:pt idx="72">
                  <c:v>0.66125354790751423</c:v>
                </c:pt>
                <c:pt idx="73">
                  <c:v>0.65373254938700021</c:v>
                </c:pt>
                <c:pt idx="74">
                  <c:v>0.64488244192915423</c:v>
                </c:pt>
                <c:pt idx="75">
                  <c:v>0.63626989732831429</c:v>
                </c:pt>
                <c:pt idx="76">
                  <c:v>0.62745518564654923</c:v>
                </c:pt>
                <c:pt idx="77">
                  <c:v>0.61829818030618722</c:v>
                </c:pt>
                <c:pt idx="78">
                  <c:v>0.60864664072808705</c:v>
                </c:pt>
                <c:pt idx="79">
                  <c:v>0.59897153329119535</c:v>
                </c:pt>
                <c:pt idx="80">
                  <c:v>0.588357277367208</c:v>
                </c:pt>
                <c:pt idx="81">
                  <c:v>0.57803968277178974</c:v>
                </c:pt>
                <c:pt idx="82">
                  <c:v>0.56769874750710903</c:v>
                </c:pt>
                <c:pt idx="83">
                  <c:v>0.55632533101974446</c:v>
                </c:pt>
                <c:pt idx="84">
                  <c:v>0.54451927956944923</c:v>
                </c:pt>
                <c:pt idx="85">
                  <c:v>0.53320467742172328</c:v>
                </c:pt>
                <c:pt idx="86">
                  <c:v>0.52182343749741378</c:v>
                </c:pt>
                <c:pt idx="87">
                  <c:v>0.51053863331413651</c:v>
                </c:pt>
                <c:pt idx="88">
                  <c:v>0.4988720323751018</c:v>
                </c:pt>
                <c:pt idx="89">
                  <c:v>0.48791174768430823</c:v>
                </c:pt>
                <c:pt idx="90">
                  <c:v>0.47700866203833381</c:v>
                </c:pt>
                <c:pt idx="91">
                  <c:v>0.46487820953815201</c:v>
                </c:pt>
                <c:pt idx="92">
                  <c:v>0.45314704805030026</c:v>
                </c:pt>
                <c:pt idx="93">
                  <c:v>0.44251132908884927</c:v>
                </c:pt>
                <c:pt idx="94">
                  <c:v>0.43226932574252697</c:v>
                </c:pt>
                <c:pt idx="95">
                  <c:v>0.42193426906314224</c:v>
                </c:pt>
                <c:pt idx="96">
                  <c:v>0.41176192369067927</c:v>
                </c:pt>
                <c:pt idx="97">
                  <c:v>0.40196282139524631</c:v>
                </c:pt>
                <c:pt idx="98">
                  <c:v>0.39295075669022628</c:v>
                </c:pt>
                <c:pt idx="99">
                  <c:v>0.38391182528390777</c:v>
                </c:pt>
                <c:pt idx="100">
                  <c:v>0.37474943846408248</c:v>
                </c:pt>
                <c:pt idx="101">
                  <c:v>0.36602368252057876</c:v>
                </c:pt>
                <c:pt idx="102">
                  <c:v>0.35754092228308876</c:v>
                </c:pt>
                <c:pt idx="103">
                  <c:v>0.3493849931367225</c:v>
                </c:pt>
                <c:pt idx="104">
                  <c:v>0.34165429007110498</c:v>
                </c:pt>
                <c:pt idx="105">
                  <c:v>0.33421242339964652</c:v>
                </c:pt>
                <c:pt idx="106">
                  <c:v>0.326803872067914</c:v>
                </c:pt>
                <c:pt idx="107">
                  <c:v>0.32017363338669902</c:v>
                </c:pt>
                <c:pt idx="108">
                  <c:v>0.31378070864024854</c:v>
                </c:pt>
                <c:pt idx="109">
                  <c:v>0.30775974987760651</c:v>
                </c:pt>
                <c:pt idx="110">
                  <c:v>0.30193059849216225</c:v>
                </c:pt>
                <c:pt idx="111">
                  <c:v>0.29638028646275627</c:v>
                </c:pt>
                <c:pt idx="112">
                  <c:v>0.29130513094062976</c:v>
                </c:pt>
                <c:pt idx="113">
                  <c:v>0.28708743674948101</c:v>
                </c:pt>
                <c:pt idx="114">
                  <c:v>0.28289270928371024</c:v>
                </c:pt>
                <c:pt idx="115">
                  <c:v>0.27827514081580129</c:v>
                </c:pt>
                <c:pt idx="116">
                  <c:v>0.27445020865628622</c:v>
                </c:pt>
                <c:pt idx="117">
                  <c:v>0.27100824800476803</c:v>
                </c:pt>
                <c:pt idx="118">
                  <c:v>0.26786426937381902</c:v>
                </c:pt>
                <c:pt idx="119">
                  <c:v>0.26493651811289398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0.25271516158571</c:v>
                      </c:pt>
                      <c:pt idx="1">
                        <c:v>0.279437886809004</c:v>
                      </c:pt>
                      <c:pt idx="2">
                        <c:v>0.306434900097799</c:v>
                      </c:pt>
                      <c:pt idx="3">
                        <c:v>0.33194980894196802</c:v>
                      </c:pt>
                      <c:pt idx="4">
                        <c:v>0.35703679217809597</c:v>
                      </c:pt>
                      <c:pt idx="5">
                        <c:v>0.38122771727032501</c:v>
                      </c:pt>
                      <c:pt idx="6">
                        <c:v>0.403157118593718</c:v>
                      </c:pt>
                      <c:pt idx="7">
                        <c:v>0.42224677345622103</c:v>
                      </c:pt>
                      <c:pt idx="8">
                        <c:v>0.43903434485038001</c:v>
                      </c:pt>
                      <c:pt idx="9">
                        <c:v>0.45399121743534399</c:v>
                      </c:pt>
                      <c:pt idx="10">
                        <c:v>0.46710787422413402</c:v>
                      </c:pt>
                      <c:pt idx="11">
                        <c:v>0.47774314564284898</c:v>
                      </c:pt>
                      <c:pt idx="12">
                        <c:v>0.48697187439217798</c:v>
                      </c:pt>
                      <c:pt idx="13">
                        <c:v>0.495301705158748</c:v>
                      </c:pt>
                      <c:pt idx="14">
                        <c:v>0.50230787007853195</c:v>
                      </c:pt>
                      <c:pt idx="15">
                        <c:v>0.50807584119923599</c:v>
                      </c:pt>
                      <c:pt idx="16">
                        <c:v>0.51362808015783201</c:v>
                      </c:pt>
                      <c:pt idx="17">
                        <c:v>0.51888763872282295</c:v>
                      </c:pt>
                      <c:pt idx="18">
                        <c:v>0.52423970331726799</c:v>
                      </c:pt>
                      <c:pt idx="19">
                        <c:v>0.52909494737114604</c:v>
                      </c:pt>
                      <c:pt idx="20">
                        <c:v>0.53420674867264195</c:v>
                      </c:pt>
                      <c:pt idx="21">
                        <c:v>0.53848968320593604</c:v>
                      </c:pt>
                      <c:pt idx="22">
                        <c:v>0.54307286594142901</c:v>
                      </c:pt>
                      <c:pt idx="23">
                        <c:v>0.54853162961228896</c:v>
                      </c:pt>
                      <c:pt idx="24">
                        <c:v>0.55464833340033304</c:v>
                      </c:pt>
                      <c:pt idx="25">
                        <c:v>0.55995517360464198</c:v>
                      </c:pt>
                      <c:pt idx="26">
                        <c:v>0.56356152093866796</c:v>
                      </c:pt>
                      <c:pt idx="27">
                        <c:v>0.56776092975459302</c:v>
                      </c:pt>
                      <c:pt idx="28">
                        <c:v>0.57179206039868902</c:v>
                      </c:pt>
                      <c:pt idx="29">
                        <c:v>0.576648690315685</c:v>
                      </c:pt>
                      <c:pt idx="30">
                        <c:v>0.582602761503072</c:v>
                      </c:pt>
                      <c:pt idx="31">
                        <c:v>0.58930979950430595</c:v>
                      </c:pt>
                      <c:pt idx="32">
                        <c:v>0.59699860140144101</c:v>
                      </c:pt>
                      <c:pt idx="33">
                        <c:v>0.604816834740872</c:v>
                      </c:pt>
                      <c:pt idx="34">
                        <c:v>0.61370708997635004</c:v>
                      </c:pt>
                      <c:pt idx="35">
                        <c:v>0.62159162594039996</c:v>
                      </c:pt>
                      <c:pt idx="36">
                        <c:v>0.62875968098135504</c:v>
                      </c:pt>
                      <c:pt idx="37">
                        <c:v>0.63299921073762599</c:v>
                      </c:pt>
                      <c:pt idx="38">
                        <c:v>0.63496719414175395</c:v>
                      </c:pt>
                      <c:pt idx="39">
                        <c:v>0.63539773632174401</c:v>
                      </c:pt>
                      <c:pt idx="40">
                        <c:v>0.63525660746536405</c:v>
                      </c:pt>
                      <c:pt idx="41">
                        <c:v>0.63431525053033799</c:v>
                      </c:pt>
                      <c:pt idx="42">
                        <c:v>0.63365519538536996</c:v>
                      </c:pt>
                      <c:pt idx="43">
                        <c:v>0.63273851752431298</c:v>
                      </c:pt>
                      <c:pt idx="44">
                        <c:v>0.63304225270786896</c:v>
                      </c:pt>
                      <c:pt idx="45">
                        <c:v>0.63450934163293504</c:v>
                      </c:pt>
                      <c:pt idx="46">
                        <c:v>0.63693846847705304</c:v>
                      </c:pt>
                      <c:pt idx="47">
                        <c:v>0.64102098468751101</c:v>
                      </c:pt>
                      <c:pt idx="48">
                        <c:v>0.64522166318853402</c:v>
                      </c:pt>
                      <c:pt idx="49">
                        <c:v>0.65012384859773598</c:v>
                      </c:pt>
                      <c:pt idx="50">
                        <c:v>0.655796455862244</c:v>
                      </c:pt>
                      <c:pt idx="51">
                        <c:v>0.66147276134967203</c:v>
                      </c:pt>
                      <c:pt idx="52">
                        <c:v>0.66664932340138705</c:v>
                      </c:pt>
                      <c:pt idx="53">
                        <c:v>0.67213105265523199</c:v>
                      </c:pt>
                      <c:pt idx="54">
                        <c:v>0.67779981779513099</c:v>
                      </c:pt>
                      <c:pt idx="55">
                        <c:v>0.68236188491303595</c:v>
                      </c:pt>
                      <c:pt idx="56">
                        <c:v>0.68691877798492396</c:v>
                      </c:pt>
                      <c:pt idx="57">
                        <c:v>0.691866150623209</c:v>
                      </c:pt>
                      <c:pt idx="58">
                        <c:v>0.69617474497135101</c:v>
                      </c:pt>
                      <c:pt idx="59">
                        <c:v>0.70045222658511797</c:v>
                      </c:pt>
                      <c:pt idx="60">
                        <c:v>0.70417211774380695</c:v>
                      </c:pt>
                      <c:pt idx="61">
                        <c:v>0.70670206699600402</c:v>
                      </c:pt>
                      <c:pt idx="62">
                        <c:v>0.70842020502592495</c:v>
                      </c:pt>
                      <c:pt idx="63">
                        <c:v>0.70853543338736302</c:v>
                      </c:pt>
                      <c:pt idx="64">
                        <c:v>0.70753995434088401</c:v>
                      </c:pt>
                      <c:pt idx="65">
                        <c:v>0.70556493931977804</c:v>
                      </c:pt>
                      <c:pt idx="66">
                        <c:v>0.70227174661422997</c:v>
                      </c:pt>
                      <c:pt idx="67">
                        <c:v>0.69823802018625503</c:v>
                      </c:pt>
                      <c:pt idx="68">
                        <c:v>0.69355477131815801</c:v>
                      </c:pt>
                      <c:pt idx="69">
                        <c:v>0.68789285389937005</c:v>
                      </c:pt>
                      <c:pt idx="70">
                        <c:v>0.68300225933000802</c:v>
                      </c:pt>
                      <c:pt idx="71">
                        <c:v>0.67825108922910105</c:v>
                      </c:pt>
                      <c:pt idx="72">
                        <c:v>0.67291871840972195</c:v>
                      </c:pt>
                      <c:pt idx="73">
                        <c:v>0.667867244223738</c:v>
                      </c:pt>
                      <c:pt idx="74">
                        <c:v>0.66433328336540598</c:v>
                      </c:pt>
                      <c:pt idx="75">
                        <c:v>0.661413995510577</c:v>
                      </c:pt>
                      <c:pt idx="76">
                        <c:v>0.65925032042530096</c:v>
                      </c:pt>
                      <c:pt idx="77">
                        <c:v>0.65800182332244594</c:v>
                      </c:pt>
                      <c:pt idx="78">
                        <c:v>0.65730644120434301</c:v>
                      </c:pt>
                      <c:pt idx="79">
                        <c:v>0.65762599957206302</c:v>
                      </c:pt>
                      <c:pt idx="80">
                        <c:v>0.65942299658628001</c:v>
                      </c:pt>
                      <c:pt idx="81">
                        <c:v>0.66264997886274501</c:v>
                      </c:pt>
                      <c:pt idx="82">
                        <c:v>0.66599117275800801</c:v>
                      </c:pt>
                      <c:pt idx="83">
                        <c:v>0.669660174365585</c:v>
                      </c:pt>
                      <c:pt idx="84">
                        <c:v>0.67411685875593497</c:v>
                      </c:pt>
                      <c:pt idx="85">
                        <c:v>0.68038781726463704</c:v>
                      </c:pt>
                      <c:pt idx="86">
                        <c:v>0.68786090311078996</c:v>
                      </c:pt>
                      <c:pt idx="87">
                        <c:v>0.695159798062156</c:v>
                      </c:pt>
                      <c:pt idx="88">
                        <c:v>0.70356971486667796</c:v>
                      </c:pt>
                      <c:pt idx="89">
                        <c:v>0.71148693447217204</c:v>
                      </c:pt>
                      <c:pt idx="90">
                        <c:v>0.72019726693734698</c:v>
                      </c:pt>
                      <c:pt idx="91">
                        <c:v>0.72942119694052299</c:v>
                      </c:pt>
                      <c:pt idx="92">
                        <c:v>0.73876366891837897</c:v>
                      </c:pt>
                      <c:pt idx="93">
                        <c:v>0.749239301935955</c:v>
                      </c:pt>
                      <c:pt idx="94">
                        <c:v>0.75927492239003902</c:v>
                      </c:pt>
                      <c:pt idx="95">
                        <c:v>0.76948680220531296</c:v>
                      </c:pt>
                      <c:pt idx="96">
                        <c:v>0.77898373928743803</c:v>
                      </c:pt>
                      <c:pt idx="97">
                        <c:v>0.78910089768642699</c:v>
                      </c:pt>
                      <c:pt idx="98">
                        <c:v>0.79953768423318505</c:v>
                      </c:pt>
                      <c:pt idx="99">
                        <c:v>0.80771097653610202</c:v>
                      </c:pt>
                      <c:pt idx="100">
                        <c:v>0.81159003446377098</c:v>
                      </c:pt>
                      <c:pt idx="101">
                        <c:v>0.81913431990728802</c:v>
                      </c:pt>
                      <c:pt idx="102">
                        <c:v>0.82987182392589198</c:v>
                      </c:pt>
                      <c:pt idx="103">
                        <c:v>0.84132706837045002</c:v>
                      </c:pt>
                      <c:pt idx="104">
                        <c:v>0.85208590780172699</c:v>
                      </c:pt>
                      <c:pt idx="105">
                        <c:v>0.86256745033247895</c:v>
                      </c:pt>
                      <c:pt idx="106">
                        <c:v>0.87336135095937895</c:v>
                      </c:pt>
                      <c:pt idx="107">
                        <c:v>0.88383268157089401</c:v>
                      </c:pt>
                      <c:pt idx="108">
                        <c:v>0.89396689617401004</c:v>
                      </c:pt>
                      <c:pt idx="109">
                        <c:v>0.903847277403384</c:v>
                      </c:pt>
                      <c:pt idx="110">
                        <c:v>0.91182383652037802</c:v>
                      </c:pt>
                      <c:pt idx="111">
                        <c:v>0.92091475073933105</c:v>
                      </c:pt>
                      <c:pt idx="112">
                        <c:v>0.93048322198578504</c:v>
                      </c:pt>
                      <c:pt idx="113">
                        <c:v>0.93925988670595095</c:v>
                      </c:pt>
                      <c:pt idx="114">
                        <c:v>0.94635389995186303</c:v>
                      </c:pt>
                      <c:pt idx="115">
                        <c:v>0.95385685099599005</c:v>
                      </c:pt>
                      <c:pt idx="116">
                        <c:v>0.96049571270120704</c:v>
                      </c:pt>
                      <c:pt idx="117">
                        <c:v>0.96739431258541597</c:v>
                      </c:pt>
                      <c:pt idx="118">
                        <c:v>0.974397672781115</c:v>
                      </c:pt>
                      <c:pt idx="119">
                        <c:v>0.98020752427869795</c:v>
                      </c:pt>
                      <c:pt idx="120">
                        <c:v>0.98409473708395301</c:v>
                      </c:pt>
                      <c:pt idx="121">
                        <c:v>0.98967167800774603</c:v>
                      </c:pt>
                      <c:pt idx="122">
                        <c:v>0.99395610271514701</c:v>
                      </c:pt>
                      <c:pt idx="123">
                        <c:v>0.99462972930257498</c:v>
                      </c:pt>
                      <c:pt idx="124">
                        <c:v>0.99491801214618403</c:v>
                      </c:pt>
                      <c:pt idx="125">
                        <c:v>0.99548485655463803</c:v>
                      </c:pt>
                      <c:pt idx="126">
                        <c:v>0.99725626035239501</c:v>
                      </c:pt>
                      <c:pt idx="127">
                        <c:v>0.999884765822458</c:v>
                      </c:pt>
                      <c:pt idx="128">
                        <c:v>1</c:v>
                      </c:pt>
                      <c:pt idx="129">
                        <c:v>0.99960541411753401</c:v>
                      </c:pt>
                      <c:pt idx="130">
                        <c:v>0.99818423982922899</c:v>
                      </c:pt>
                      <c:pt idx="131">
                        <c:v>0.99621799977445102</c:v>
                      </c:pt>
                      <c:pt idx="132">
                        <c:v>0.99410407558022196</c:v>
                      </c:pt>
                      <c:pt idx="133">
                        <c:v>0.99142973579607097</c:v>
                      </c:pt>
                      <c:pt idx="134">
                        <c:v>0.98898701731300798</c:v>
                      </c:pt>
                      <c:pt idx="135">
                        <c:v>0.98616288408749098</c:v>
                      </c:pt>
                      <c:pt idx="136">
                        <c:v>0.98292820591362595</c:v>
                      </c:pt>
                      <c:pt idx="137">
                        <c:v>0.97861822027135403</c:v>
                      </c:pt>
                      <c:pt idx="138">
                        <c:v>0.97487400986963901</c:v>
                      </c:pt>
                      <c:pt idx="139">
                        <c:v>0.969535740586562</c:v>
                      </c:pt>
                      <c:pt idx="140">
                        <c:v>0.96348520736713905</c:v>
                      </c:pt>
                      <c:pt idx="141">
                        <c:v>0.95921283253462797</c:v>
                      </c:pt>
                      <c:pt idx="142">
                        <c:v>0.95371966279821396</c:v>
                      </c:pt>
                      <c:pt idx="143">
                        <c:v>0.94682228661760603</c:v>
                      </c:pt>
                      <c:pt idx="144">
                        <c:v>0.94080513438126501</c:v>
                      </c:pt>
                      <c:pt idx="145">
                        <c:v>0.93313802030807003</c:v>
                      </c:pt>
                      <c:pt idx="146">
                        <c:v>0.92567251977146603</c:v>
                      </c:pt>
                      <c:pt idx="147">
                        <c:v>0.91816409293610202</c:v>
                      </c:pt>
                      <c:pt idx="148">
                        <c:v>0.90962281094617303</c:v>
                      </c:pt>
                      <c:pt idx="149">
                        <c:v>0.90216021676237901</c:v>
                      </c:pt>
                      <c:pt idx="150">
                        <c:v>0.89838007214258098</c:v>
                      </c:pt>
                      <c:pt idx="151">
                        <c:v>0.89098445172756302</c:v>
                      </c:pt>
                      <c:pt idx="152">
                        <c:v>0.88167139721001897</c:v>
                      </c:pt>
                      <c:pt idx="153">
                        <c:v>0.87164339918266698</c:v>
                      </c:pt>
                      <c:pt idx="154">
                        <c:v>0.85984325590553901</c:v>
                      </c:pt>
                      <c:pt idx="155">
                        <c:v>0.84835986310441902</c:v>
                      </c:pt>
                      <c:pt idx="156">
                        <c:v>0.83660691419539901</c:v>
                      </c:pt>
                      <c:pt idx="157">
                        <c:v>0.82439757374158296</c:v>
                      </c:pt>
                      <c:pt idx="158">
                        <c:v>0.81152885430411603</c:v>
                      </c:pt>
                      <c:pt idx="159">
                        <c:v>0.79862871105492705</c:v>
                      </c:pt>
                      <c:pt idx="160">
                        <c:v>0.784476369822944</c:v>
                      </c:pt>
                      <c:pt idx="161">
                        <c:v>0.77071957702905303</c:v>
                      </c:pt>
                      <c:pt idx="162">
                        <c:v>0.75693166334281203</c:v>
                      </c:pt>
                      <c:pt idx="163">
                        <c:v>0.74176710802632595</c:v>
                      </c:pt>
                      <c:pt idx="164">
                        <c:v>0.72602570609259898</c:v>
                      </c:pt>
                      <c:pt idx="165">
                        <c:v>0.71093956989563101</c:v>
                      </c:pt>
                      <c:pt idx="166">
                        <c:v>0.695764583329885</c:v>
                      </c:pt>
                      <c:pt idx="167">
                        <c:v>0.68071817775218202</c:v>
                      </c:pt>
                      <c:pt idx="168">
                        <c:v>0.66516270983346903</c:v>
                      </c:pt>
                      <c:pt idx="169">
                        <c:v>0.65054899691241097</c:v>
                      </c:pt>
                      <c:pt idx="170">
                        <c:v>0.63601154938444504</c:v>
                      </c:pt>
                      <c:pt idx="171">
                        <c:v>0.61983761271753601</c:v>
                      </c:pt>
                      <c:pt idx="172">
                        <c:v>0.60419606406706705</c:v>
                      </c:pt>
                      <c:pt idx="173">
                        <c:v>0.59001510545179903</c:v>
                      </c:pt>
                      <c:pt idx="174">
                        <c:v>0.57635910099003596</c:v>
                      </c:pt>
                      <c:pt idx="175">
                        <c:v>0.56257902541752303</c:v>
                      </c:pt>
                      <c:pt idx="176">
                        <c:v>0.54901589825423902</c:v>
                      </c:pt>
                      <c:pt idx="177">
                        <c:v>0.53595042852699504</c:v>
                      </c:pt>
                      <c:pt idx="178">
                        <c:v>0.523934342253635</c:v>
                      </c:pt>
                      <c:pt idx="179">
                        <c:v>0.51188243371187703</c:v>
                      </c:pt>
                      <c:pt idx="180">
                        <c:v>0.49966591795211002</c:v>
                      </c:pt>
                      <c:pt idx="181">
                        <c:v>0.48803157669410502</c:v>
                      </c:pt>
                      <c:pt idx="182">
                        <c:v>0.47672122971078501</c:v>
                      </c:pt>
                      <c:pt idx="183">
                        <c:v>0.46584665751562998</c:v>
                      </c:pt>
                      <c:pt idx="184">
                        <c:v>0.45553905342814</c:v>
                      </c:pt>
                      <c:pt idx="185">
                        <c:v>0.44561656453286203</c:v>
                      </c:pt>
                      <c:pt idx="186">
                        <c:v>0.43573849609055199</c:v>
                      </c:pt>
                      <c:pt idx="187">
                        <c:v>0.42689817784893203</c:v>
                      </c:pt>
                      <c:pt idx="188">
                        <c:v>0.41837427818699802</c:v>
                      </c:pt>
                      <c:pt idx="189">
                        <c:v>0.41034633317014202</c:v>
                      </c:pt>
                      <c:pt idx="190">
                        <c:v>0.402574131322883</c:v>
                      </c:pt>
                      <c:pt idx="191">
                        <c:v>0.39517371528367501</c:v>
                      </c:pt>
                      <c:pt idx="192">
                        <c:v>0.38840684125417302</c:v>
                      </c:pt>
                      <c:pt idx="193">
                        <c:v>0.38278324899930799</c:v>
                      </c:pt>
                      <c:pt idx="194">
                        <c:v>0.37719027904494701</c:v>
                      </c:pt>
                      <c:pt idx="195">
                        <c:v>0.37103352108773502</c:v>
                      </c:pt>
                      <c:pt idx="196">
                        <c:v>0.365933611541715</c:v>
                      </c:pt>
                      <c:pt idx="197">
                        <c:v>0.36134433067302402</c:v>
                      </c:pt>
                      <c:pt idx="198">
                        <c:v>0.35715235916509203</c:v>
                      </c:pt>
                      <c:pt idx="199">
                        <c:v>0.35324869081719201</c:v>
                      </c:pt>
                      <c:pt idx="200">
                        <c:v>0.349171232869181</c:v>
                      </c:pt>
                      <c:pt idx="201">
                        <c:v>0.34516397708241298</c:v>
                      </c:pt>
                      <c:pt idx="202">
                        <c:v>0.34189366672567401</c:v>
                      </c:pt>
                      <c:pt idx="203">
                        <c:v>0.33911229333536702</c:v>
                      </c:pt>
                      <c:pt idx="204">
                        <c:v>0.33660815288207502</c:v>
                      </c:pt>
                      <c:pt idx="205">
                        <c:v>0.33426274120260002</c:v>
                      </c:pt>
                      <c:pt idx="206">
                        <c:v>0.33141915767418501</c:v>
                      </c:pt>
                      <c:pt idx="207">
                        <c:v>0.32894917116770001</c:v>
                      </c:pt>
                      <c:pt idx="208">
                        <c:v>0.32683852267042701</c:v>
                      </c:pt>
                      <c:pt idx="209">
                        <c:v>0.32446527151457299</c:v>
                      </c:pt>
                      <c:pt idx="210">
                        <c:v>0.32227106257284699</c:v>
                      </c:pt>
                      <c:pt idx="211">
                        <c:v>0.32075453092082401</c:v>
                      </c:pt>
                      <c:pt idx="212">
                        <c:v>0.31929114768628197</c:v>
                      </c:pt>
                      <c:pt idx="213">
                        <c:v>0.31768257165292002</c:v>
                      </c:pt>
                      <c:pt idx="214">
                        <c:v>0.31645559886838098</c:v>
                      </c:pt>
                      <c:pt idx="215">
                        <c:v>0.315359917619287</c:v>
                      </c:pt>
                      <c:pt idx="216">
                        <c:v>0.31387962237461497</c:v>
                      </c:pt>
                      <c:pt idx="217">
                        <c:v>0.31305229774659599</c:v>
                      </c:pt>
                      <c:pt idx="218">
                        <c:v>0.312511145912306</c:v>
                      </c:pt>
                      <c:pt idx="219">
                        <c:v>0.31119458344147399</c:v>
                      </c:pt>
                      <c:pt idx="220">
                        <c:v>0.31015976869939699</c:v>
                      </c:pt>
                      <c:pt idx="221">
                        <c:v>0.30955759389465498</c:v>
                      </c:pt>
                      <c:pt idx="222">
                        <c:v>0.30823001091105001</c:v>
                      </c:pt>
                      <c:pt idx="223">
                        <c:v>0.307108498985316</c:v>
                      </c:pt>
                      <c:pt idx="224">
                        <c:v>0.30617659345557302</c:v>
                      </c:pt>
                      <c:pt idx="225">
                        <c:v>0.30582858962563297</c:v>
                      </c:pt>
                      <c:pt idx="226">
                        <c:v>0.30523434582212999</c:v>
                      </c:pt>
                      <c:pt idx="227">
                        <c:v>0.30476315407878901</c:v>
                      </c:pt>
                      <c:pt idx="228">
                        <c:v>0.304339528945272</c:v>
                      </c:pt>
                      <c:pt idx="229">
                        <c:v>0.303613529914458</c:v>
                      </c:pt>
                      <c:pt idx="230">
                        <c:v>0.30327209299123098</c:v>
                      </c:pt>
                      <c:pt idx="231">
                        <c:v>0.30286594838872799</c:v>
                      </c:pt>
                      <c:pt idx="232">
                        <c:v>0.30262842091639303</c:v>
                      </c:pt>
                      <c:pt idx="233">
                        <c:v>0.30170010766410299</c:v>
                      </c:pt>
                      <c:pt idx="234">
                        <c:v>0.30117656185741098</c:v>
                      </c:pt>
                      <c:pt idx="235">
                        <c:v>0.300511073670503</c:v>
                      </c:pt>
                      <c:pt idx="236">
                        <c:v>0.30023897142641498</c:v>
                      </c:pt>
                      <c:pt idx="237">
                        <c:v>0.29967139157200801</c:v>
                      </c:pt>
                      <c:pt idx="238">
                        <c:v>0.29954539330192098</c:v>
                      </c:pt>
                      <c:pt idx="239">
                        <c:v>0.29924564498017098</c:v>
                      </c:pt>
                      <c:pt idx="240">
                        <c:v>0.298910767517717</c:v>
                      </c:pt>
                      <c:pt idx="241">
                        <c:v>0.29863804197147797</c:v>
                      </c:pt>
                      <c:pt idx="242">
                        <c:v>0.29823723141528102</c:v>
                      </c:pt>
                      <c:pt idx="243">
                        <c:v>0.29803523491525202</c:v>
                      </c:pt>
                      <c:pt idx="244">
                        <c:v>0.297737217823278</c:v>
                      </c:pt>
                      <c:pt idx="245">
                        <c:v>0.29744494833526802</c:v>
                      </c:pt>
                      <c:pt idx="246">
                        <c:v>0.29712639771114602</c:v>
                      </c:pt>
                      <c:pt idx="247">
                        <c:v>0.29667934758876802</c:v>
                      </c:pt>
                      <c:pt idx="248">
                        <c:v>0.29611587790167498</c:v>
                      </c:pt>
                      <c:pt idx="249">
                        <c:v>0.29569267147692302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0.70853543338736302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0.31589395198213749</c:v>
                      </c:pt>
                      <c:pt idx="1">
                        <c:v>0.34929735851125499</c:v>
                      </c:pt>
                      <c:pt idx="2">
                        <c:v>0.38304362512224877</c:v>
                      </c:pt>
                      <c:pt idx="3">
                        <c:v>0.41493726117745999</c:v>
                      </c:pt>
                      <c:pt idx="4">
                        <c:v>0.44629599022261995</c:v>
                      </c:pt>
                      <c:pt idx="5">
                        <c:v>0.47653464658790623</c:v>
                      </c:pt>
                      <c:pt idx="6">
                        <c:v>0.50394639824214749</c:v>
                      </c:pt>
                      <c:pt idx="7">
                        <c:v>0.52780846682027627</c:v>
                      </c:pt>
                      <c:pt idx="8">
                        <c:v>0.548792931062975</c:v>
                      </c:pt>
                      <c:pt idx="9">
                        <c:v>0.56748902179417993</c:v>
                      </c:pt>
                      <c:pt idx="10">
                        <c:v>0.5838848427801675</c:v>
                      </c:pt>
                      <c:pt idx="11">
                        <c:v>0.59717893205356121</c:v>
                      </c:pt>
                      <c:pt idx="12">
                        <c:v>0.60871484299022249</c:v>
                      </c:pt>
                      <c:pt idx="13">
                        <c:v>0.61912713144843501</c:v>
                      </c:pt>
                      <c:pt idx="14">
                        <c:v>0.62788483759816494</c:v>
                      </c:pt>
                      <c:pt idx="15">
                        <c:v>0.63509480149904496</c:v>
                      </c:pt>
                      <c:pt idx="16">
                        <c:v>0.64203510019729004</c:v>
                      </c:pt>
                      <c:pt idx="17">
                        <c:v>0.64860954840352869</c:v>
                      </c:pt>
                      <c:pt idx="18">
                        <c:v>0.65529962914658502</c:v>
                      </c:pt>
                      <c:pt idx="19">
                        <c:v>0.66136868421393258</c:v>
                      </c:pt>
                      <c:pt idx="20">
                        <c:v>0.66775843584080241</c:v>
                      </c:pt>
                      <c:pt idx="21">
                        <c:v>0.67311210400742005</c:v>
                      </c:pt>
                      <c:pt idx="22">
                        <c:v>0.67884108242678631</c:v>
                      </c:pt>
                      <c:pt idx="23">
                        <c:v>0.68566453701536123</c:v>
                      </c:pt>
                      <c:pt idx="24">
                        <c:v>0.69331041675041627</c:v>
                      </c:pt>
                      <c:pt idx="25">
                        <c:v>0.69994396700580253</c:v>
                      </c:pt>
                      <c:pt idx="26">
                        <c:v>0.704451901173335</c:v>
                      </c:pt>
                      <c:pt idx="27">
                        <c:v>0.70970116219324131</c:v>
                      </c:pt>
                      <c:pt idx="28">
                        <c:v>0.71474007549836127</c:v>
                      </c:pt>
                      <c:pt idx="29">
                        <c:v>0.72081086289460627</c:v>
                      </c:pt>
                      <c:pt idx="30">
                        <c:v>0.72825345187883994</c:v>
                      </c:pt>
                      <c:pt idx="31">
                        <c:v>0.73663724938038244</c:v>
                      </c:pt>
                      <c:pt idx="32">
                        <c:v>0.74624825175180121</c:v>
                      </c:pt>
                      <c:pt idx="33">
                        <c:v>0.75602104342609</c:v>
                      </c:pt>
                      <c:pt idx="34">
                        <c:v>0.76713386247043758</c:v>
                      </c:pt>
                      <c:pt idx="35">
                        <c:v>0.77698953242549995</c:v>
                      </c:pt>
                      <c:pt idx="36">
                        <c:v>0.78594960122669377</c:v>
                      </c:pt>
                      <c:pt idx="37">
                        <c:v>0.79124901342203247</c:v>
                      </c:pt>
                      <c:pt idx="38">
                        <c:v>0.79370899267719242</c:v>
                      </c:pt>
                      <c:pt idx="39">
                        <c:v>0.79424717040218007</c:v>
                      </c:pt>
                      <c:pt idx="40">
                        <c:v>0.79407075933170512</c:v>
                      </c:pt>
                      <c:pt idx="41">
                        <c:v>0.79289406316292244</c:v>
                      </c:pt>
                      <c:pt idx="42">
                        <c:v>0.79206899423171251</c:v>
                      </c:pt>
                      <c:pt idx="43">
                        <c:v>0.79092314690539123</c:v>
                      </c:pt>
                      <c:pt idx="44">
                        <c:v>0.7913028158848362</c:v>
                      </c:pt>
                      <c:pt idx="45">
                        <c:v>0.79313667704116875</c:v>
                      </c:pt>
                      <c:pt idx="46">
                        <c:v>0.79617308559631628</c:v>
                      </c:pt>
                      <c:pt idx="47">
                        <c:v>0.80127623085938882</c:v>
                      </c:pt>
                      <c:pt idx="48">
                        <c:v>0.80652707898566756</c:v>
                      </c:pt>
                      <c:pt idx="49">
                        <c:v>0.81265481074716994</c:v>
                      </c:pt>
                      <c:pt idx="50">
                        <c:v>0.819745569827805</c:v>
                      </c:pt>
                      <c:pt idx="51">
                        <c:v>0.82684095168709004</c:v>
                      </c:pt>
                      <c:pt idx="52">
                        <c:v>0.83331165425173381</c:v>
                      </c:pt>
                      <c:pt idx="53">
                        <c:v>0.84016381581903998</c:v>
                      </c:pt>
                      <c:pt idx="54">
                        <c:v>0.84724977224391373</c:v>
                      </c:pt>
                      <c:pt idx="55">
                        <c:v>0.85295235614129494</c:v>
                      </c:pt>
                      <c:pt idx="56">
                        <c:v>0.85864847248115495</c:v>
                      </c:pt>
                      <c:pt idx="57">
                        <c:v>0.86483268827901127</c:v>
                      </c:pt>
                      <c:pt idx="58">
                        <c:v>0.87021843121418874</c:v>
                      </c:pt>
                      <c:pt idx="59">
                        <c:v>0.87556528323139748</c:v>
                      </c:pt>
                      <c:pt idx="60">
                        <c:v>0.88021514717975868</c:v>
                      </c:pt>
                      <c:pt idx="61">
                        <c:v>0.88337758374500508</c:v>
                      </c:pt>
                      <c:pt idx="62">
                        <c:v>0.88552525628240619</c:v>
                      </c:pt>
                      <c:pt idx="63">
                        <c:v>0.88566929173420372</c:v>
                      </c:pt>
                      <c:pt idx="64">
                        <c:v>0.88442494292610507</c:v>
                      </c:pt>
                      <c:pt idx="65">
                        <c:v>0.8819561741497226</c:v>
                      </c:pt>
                      <c:pt idx="66">
                        <c:v>0.8778396832677875</c:v>
                      </c:pt>
                      <c:pt idx="67">
                        <c:v>0.87279752523281884</c:v>
                      </c:pt>
                      <c:pt idx="68">
                        <c:v>0.86694346414769752</c:v>
                      </c:pt>
                      <c:pt idx="69">
                        <c:v>0.85986606737421256</c:v>
                      </c:pt>
                      <c:pt idx="70">
                        <c:v>0.85375282416251008</c:v>
                      </c:pt>
                      <c:pt idx="71">
                        <c:v>0.84781386153637628</c:v>
                      </c:pt>
                      <c:pt idx="72">
                        <c:v>0.84114839801215247</c:v>
                      </c:pt>
                      <c:pt idx="73">
                        <c:v>0.83483405527967247</c:v>
                      </c:pt>
                      <c:pt idx="74">
                        <c:v>0.83041660420675745</c:v>
                      </c:pt>
                      <c:pt idx="75">
                        <c:v>0.82676749438822128</c:v>
                      </c:pt>
                      <c:pt idx="76">
                        <c:v>0.82406290053162623</c:v>
                      </c:pt>
                      <c:pt idx="77">
                        <c:v>0.8225022791530574</c:v>
                      </c:pt>
                      <c:pt idx="78">
                        <c:v>0.82163305150542876</c:v>
                      </c:pt>
                      <c:pt idx="79">
                        <c:v>0.82203249946507873</c:v>
                      </c:pt>
                      <c:pt idx="80">
                        <c:v>0.82427874573284998</c:v>
                      </c:pt>
                      <c:pt idx="81">
                        <c:v>0.8283124735784313</c:v>
                      </c:pt>
                      <c:pt idx="82">
                        <c:v>0.83248896594750998</c:v>
                      </c:pt>
                      <c:pt idx="83">
                        <c:v>0.83707521795698125</c:v>
                      </c:pt>
                      <c:pt idx="84">
                        <c:v>0.84264607344491871</c:v>
                      </c:pt>
                      <c:pt idx="85">
                        <c:v>0.85048477158079627</c:v>
                      </c:pt>
                      <c:pt idx="86">
                        <c:v>0.85982612888848742</c:v>
                      </c:pt>
                      <c:pt idx="87">
                        <c:v>0.86894974757769505</c:v>
                      </c:pt>
                      <c:pt idx="88">
                        <c:v>0.8794621435833474</c:v>
                      </c:pt>
                      <c:pt idx="89">
                        <c:v>0.88935866809021502</c:v>
                      </c:pt>
                      <c:pt idx="90">
                        <c:v>0.90024658367168375</c:v>
                      </c:pt>
                      <c:pt idx="91">
                        <c:v>0.91177649617565371</c:v>
                      </c:pt>
                      <c:pt idx="92">
                        <c:v>0.92345458614797371</c:v>
                      </c:pt>
                      <c:pt idx="93">
                        <c:v>0.93654912741994378</c:v>
                      </c:pt>
                      <c:pt idx="94">
                        <c:v>0.94909365298754877</c:v>
                      </c:pt>
                      <c:pt idx="95">
                        <c:v>0.9618585027566412</c:v>
                      </c:pt>
                      <c:pt idx="96">
                        <c:v>0.97372967410929756</c:v>
                      </c:pt>
                      <c:pt idx="97">
                        <c:v>0.98637612210803371</c:v>
                      </c:pt>
                      <c:pt idx="98">
                        <c:v>0.99942210529148134</c:v>
                      </c:pt>
                      <c:pt idx="99">
                        <c:v>1.0096387206701276</c:v>
                      </c:pt>
                      <c:pt idx="100">
                        <c:v>1.0144875430797138</c:v>
                      </c:pt>
                      <c:pt idx="101">
                        <c:v>1.0239178998841101</c:v>
                      </c:pt>
                      <c:pt idx="102">
                        <c:v>1.0373397799073649</c:v>
                      </c:pt>
                      <c:pt idx="103">
                        <c:v>1.0516588354630625</c:v>
                      </c:pt>
                      <c:pt idx="104">
                        <c:v>1.0651073847521588</c:v>
                      </c:pt>
                      <c:pt idx="105">
                        <c:v>1.0782093129155987</c:v>
                      </c:pt>
                      <c:pt idx="106">
                        <c:v>1.0917016886992237</c:v>
                      </c:pt>
                      <c:pt idx="107">
                        <c:v>1.1047908519636176</c:v>
                      </c:pt>
                      <c:pt idx="108">
                        <c:v>1.1174586202175125</c:v>
                      </c:pt>
                      <c:pt idx="109">
                        <c:v>1.12980909675423</c:v>
                      </c:pt>
                      <c:pt idx="110">
                        <c:v>1.1397797956504725</c:v>
                      </c:pt>
                      <c:pt idx="111">
                        <c:v>1.1511434384241639</c:v>
                      </c:pt>
                      <c:pt idx="112">
                        <c:v>1.1631040274822313</c:v>
                      </c:pt>
                      <c:pt idx="113">
                        <c:v>1.1740748583824387</c:v>
                      </c:pt>
                      <c:pt idx="114">
                        <c:v>1.1829423749398287</c:v>
                      </c:pt>
                      <c:pt idx="115">
                        <c:v>1.1923210637449875</c:v>
                      </c:pt>
                      <c:pt idx="116">
                        <c:v>1.2006196408765089</c:v>
                      </c:pt>
                      <c:pt idx="117">
                        <c:v>1.20924289073177</c:v>
                      </c:pt>
                      <c:pt idx="118">
                        <c:v>1.2179970909763937</c:v>
                      </c:pt>
                      <c:pt idx="119">
                        <c:v>1.2252594053483725</c:v>
                      </c:pt>
                      <c:pt idx="120">
                        <c:v>1.2301184213549412</c:v>
                      </c:pt>
                      <c:pt idx="121">
                        <c:v>1.2370895975096825</c:v>
                      </c:pt>
                      <c:pt idx="122">
                        <c:v>1.2424451283939337</c:v>
                      </c:pt>
                      <c:pt idx="123">
                        <c:v>1.2432871616282188</c:v>
                      </c:pt>
                      <c:pt idx="124">
                        <c:v>1.24364751518273</c:v>
                      </c:pt>
                      <c:pt idx="125">
                        <c:v>1.2443560706932975</c:v>
                      </c:pt>
                      <c:pt idx="126">
                        <c:v>1.2465703254404938</c:v>
                      </c:pt>
                      <c:pt idx="127">
                        <c:v>1.2498559572780725</c:v>
                      </c:pt>
                      <c:pt idx="128">
                        <c:v>1.25</c:v>
                      </c:pt>
                      <c:pt idx="129">
                        <c:v>1.2495067676469176</c:v>
                      </c:pt>
                      <c:pt idx="130">
                        <c:v>1.2477302997865363</c:v>
                      </c:pt>
                      <c:pt idx="131">
                        <c:v>1.2452724997180638</c:v>
                      </c:pt>
                      <c:pt idx="132">
                        <c:v>1.2426300944752775</c:v>
                      </c:pt>
                      <c:pt idx="133">
                        <c:v>1.2392871697450887</c:v>
                      </c:pt>
                      <c:pt idx="134">
                        <c:v>1.2362337716412599</c:v>
                      </c:pt>
                      <c:pt idx="135">
                        <c:v>1.2327036051093638</c:v>
                      </c:pt>
                      <c:pt idx="136">
                        <c:v>1.2286602573920324</c:v>
                      </c:pt>
                      <c:pt idx="137">
                        <c:v>1.2232727753391925</c:v>
                      </c:pt>
                      <c:pt idx="138">
                        <c:v>1.2185925123370487</c:v>
                      </c:pt>
                      <c:pt idx="139">
                        <c:v>1.2119196757332025</c:v>
                      </c:pt>
                      <c:pt idx="140">
                        <c:v>1.2043565092089239</c:v>
                      </c:pt>
                      <c:pt idx="141">
                        <c:v>1.199016040668285</c:v>
                      </c:pt>
                      <c:pt idx="142">
                        <c:v>1.1921495784977674</c:v>
                      </c:pt>
                      <c:pt idx="143">
                        <c:v>1.1835278582720075</c:v>
                      </c:pt>
                      <c:pt idx="144">
                        <c:v>1.1760064179765812</c:v>
                      </c:pt>
                      <c:pt idx="145">
                        <c:v>1.1664225253850875</c:v>
                      </c:pt>
                      <c:pt idx="146">
                        <c:v>1.1570906497143325</c:v>
                      </c:pt>
                      <c:pt idx="147">
                        <c:v>1.1477051161701275</c:v>
                      </c:pt>
                      <c:pt idx="148">
                        <c:v>1.1370285136827163</c:v>
                      </c:pt>
                      <c:pt idx="149">
                        <c:v>1.1277002709529738</c:v>
                      </c:pt>
                      <c:pt idx="150">
                        <c:v>1.1229750901782263</c:v>
                      </c:pt>
                      <c:pt idx="151">
                        <c:v>1.1137305646594537</c:v>
                      </c:pt>
                      <c:pt idx="152">
                        <c:v>1.1020892465125236</c:v>
                      </c:pt>
                      <c:pt idx="153">
                        <c:v>1.0895542489783336</c:v>
                      </c:pt>
                      <c:pt idx="154">
                        <c:v>1.0748040698819237</c:v>
                      </c:pt>
                      <c:pt idx="155">
                        <c:v>1.0604498288805237</c:v>
                      </c:pt>
                      <c:pt idx="156">
                        <c:v>1.0457586427442487</c:v>
                      </c:pt>
                      <c:pt idx="157">
                        <c:v>1.0304969671769788</c:v>
                      </c:pt>
                      <c:pt idx="158">
                        <c:v>1.014411067880145</c:v>
                      </c:pt>
                      <c:pt idx="159">
                        <c:v>0.99828588881865876</c:v>
                      </c:pt>
                      <c:pt idx="160">
                        <c:v>0.98059546227868</c:v>
                      </c:pt>
                      <c:pt idx="161">
                        <c:v>0.96339947128631631</c:v>
                      </c:pt>
                      <c:pt idx="162">
                        <c:v>0.94616457917851504</c:v>
                      </c:pt>
                      <c:pt idx="163">
                        <c:v>0.92720888503290744</c:v>
                      </c:pt>
                      <c:pt idx="164">
                        <c:v>0.90753213261574872</c:v>
                      </c:pt>
                      <c:pt idx="165">
                        <c:v>0.88867446236953873</c:v>
                      </c:pt>
                      <c:pt idx="166">
                        <c:v>0.86970572916235622</c:v>
                      </c:pt>
                      <c:pt idx="167">
                        <c:v>0.85089772219022752</c:v>
                      </c:pt>
                      <c:pt idx="168">
                        <c:v>0.83145338729183627</c:v>
                      </c:pt>
                      <c:pt idx="169">
                        <c:v>0.81318624614051371</c:v>
                      </c:pt>
                      <c:pt idx="170">
                        <c:v>0.79501443673055627</c:v>
                      </c:pt>
                      <c:pt idx="171">
                        <c:v>0.77479701589691996</c:v>
                      </c:pt>
                      <c:pt idx="172">
                        <c:v>0.75524508008383384</c:v>
                      </c:pt>
                      <c:pt idx="173">
                        <c:v>0.73751888181474878</c:v>
                      </c:pt>
                      <c:pt idx="174">
                        <c:v>0.72044887623754494</c:v>
                      </c:pt>
                      <c:pt idx="175">
                        <c:v>0.70322378177190381</c:v>
                      </c:pt>
                      <c:pt idx="176">
                        <c:v>0.68626987281779872</c:v>
                      </c:pt>
                      <c:pt idx="177">
                        <c:v>0.66993803565874377</c:v>
                      </c:pt>
                      <c:pt idx="178">
                        <c:v>0.65491792781704372</c:v>
                      </c:pt>
                      <c:pt idx="179">
                        <c:v>0.63985304213984628</c:v>
                      </c:pt>
                      <c:pt idx="180">
                        <c:v>0.62458239744013755</c:v>
                      </c:pt>
                      <c:pt idx="181">
                        <c:v>0.61003947086763133</c:v>
                      </c:pt>
                      <c:pt idx="182">
                        <c:v>0.59590153713848126</c:v>
                      </c:pt>
                      <c:pt idx="183">
                        <c:v>0.58230832189453752</c:v>
                      </c:pt>
                      <c:pt idx="184">
                        <c:v>0.56942381678517495</c:v>
                      </c:pt>
                      <c:pt idx="185">
                        <c:v>0.55702070566607753</c:v>
                      </c:pt>
                      <c:pt idx="186">
                        <c:v>0.54467312011319002</c:v>
                      </c:pt>
                      <c:pt idx="187">
                        <c:v>0.53362272231116503</c:v>
                      </c:pt>
                      <c:pt idx="188">
                        <c:v>0.52296784773374749</c:v>
                      </c:pt>
                      <c:pt idx="189">
                        <c:v>0.51293291646267747</c:v>
                      </c:pt>
                      <c:pt idx="190">
                        <c:v>0.50321766415360369</c:v>
                      </c:pt>
                      <c:pt idx="191">
                        <c:v>0.49396714410459375</c:v>
                      </c:pt>
                      <c:pt idx="192">
                        <c:v>0.48550855156771627</c:v>
                      </c:pt>
                      <c:pt idx="193">
                        <c:v>0.47847906124913497</c:v>
                      </c:pt>
                      <c:pt idx="194">
                        <c:v>0.47148784880618377</c:v>
                      </c:pt>
                      <c:pt idx="195">
                        <c:v>0.46379190135966875</c:v>
                      </c:pt>
                      <c:pt idx="196">
                        <c:v>0.45741701442714378</c:v>
                      </c:pt>
                      <c:pt idx="197">
                        <c:v>0.45168041334128001</c:v>
                      </c:pt>
                      <c:pt idx="198">
                        <c:v>0.44644044895636503</c:v>
                      </c:pt>
                      <c:pt idx="199">
                        <c:v>0.44156086352149004</c:v>
                      </c:pt>
                      <c:pt idx="200">
                        <c:v>0.43646404108647624</c:v>
                      </c:pt>
                      <c:pt idx="201">
                        <c:v>0.43145497135301625</c:v>
                      </c:pt>
                      <c:pt idx="202">
                        <c:v>0.42736708340709251</c:v>
                      </c:pt>
                      <c:pt idx="203">
                        <c:v>0.42389036666920876</c:v>
                      </c:pt>
                      <c:pt idx="204">
                        <c:v>0.42076019110259377</c:v>
                      </c:pt>
                      <c:pt idx="205">
                        <c:v>0.41782842650325003</c:v>
                      </c:pt>
                      <c:pt idx="206">
                        <c:v>0.41427394709273124</c:v>
                      </c:pt>
                      <c:pt idx="207">
                        <c:v>0.41118646395962499</c:v>
                      </c:pt>
                      <c:pt idx="208">
                        <c:v>0.40854815333803374</c:v>
                      </c:pt>
                      <c:pt idx="209">
                        <c:v>0.40558158939321626</c:v>
                      </c:pt>
                      <c:pt idx="210">
                        <c:v>0.40283882821605876</c:v>
                      </c:pt>
                      <c:pt idx="211">
                        <c:v>0.40094316365103</c:v>
                      </c:pt>
                      <c:pt idx="212">
                        <c:v>0.39911393460785249</c:v>
                      </c:pt>
                      <c:pt idx="213">
                        <c:v>0.39710321456615005</c:v>
                      </c:pt>
                      <c:pt idx="214">
                        <c:v>0.39556949858547624</c:v>
                      </c:pt>
                      <c:pt idx="215">
                        <c:v>0.39419989702410874</c:v>
                      </c:pt>
                      <c:pt idx="216">
                        <c:v>0.39234952796826872</c:v>
                      </c:pt>
                      <c:pt idx="217">
                        <c:v>0.39131537218324497</c:v>
                      </c:pt>
                      <c:pt idx="218">
                        <c:v>0.3906389323903825</c:v>
                      </c:pt>
                      <c:pt idx="219">
                        <c:v>0.38899322930184249</c:v>
                      </c:pt>
                      <c:pt idx="220">
                        <c:v>0.38769971087424626</c:v>
                      </c:pt>
                      <c:pt idx="221">
                        <c:v>0.38694699236831875</c:v>
                      </c:pt>
                      <c:pt idx="222">
                        <c:v>0.38528751363881253</c:v>
                      </c:pt>
                      <c:pt idx="223">
                        <c:v>0.38388562373164503</c:v>
                      </c:pt>
                      <c:pt idx="224">
                        <c:v>0.38272074181946625</c:v>
                      </c:pt>
                      <c:pt idx="225">
                        <c:v>0.38228573703204122</c:v>
                      </c:pt>
                      <c:pt idx="226">
                        <c:v>0.38154293227766251</c:v>
                      </c:pt>
                      <c:pt idx="227">
                        <c:v>0.38095394259848625</c:v>
                      </c:pt>
                      <c:pt idx="228">
                        <c:v>0.38042441118158998</c:v>
                      </c:pt>
                      <c:pt idx="229">
                        <c:v>0.3795169123930725</c:v>
                      </c:pt>
                      <c:pt idx="230">
                        <c:v>0.37909011623903871</c:v>
                      </c:pt>
                      <c:pt idx="231">
                        <c:v>0.37858243548590997</c:v>
                      </c:pt>
                      <c:pt idx="232">
                        <c:v>0.37828552614549127</c:v>
                      </c:pt>
                      <c:pt idx="233">
                        <c:v>0.37712513458012875</c:v>
                      </c:pt>
                      <c:pt idx="234">
                        <c:v>0.37647070232176372</c:v>
                      </c:pt>
                      <c:pt idx="235">
                        <c:v>0.37563884208812875</c:v>
                      </c:pt>
                      <c:pt idx="236">
                        <c:v>0.37529871428301875</c:v>
                      </c:pt>
                      <c:pt idx="237">
                        <c:v>0.37458923946500999</c:v>
                      </c:pt>
                      <c:pt idx="238">
                        <c:v>0.37443174162740123</c:v>
                      </c:pt>
                      <c:pt idx="239">
                        <c:v>0.37405705622521374</c:v>
                      </c:pt>
                      <c:pt idx="240">
                        <c:v>0.37363845939714624</c:v>
                      </c:pt>
                      <c:pt idx="241">
                        <c:v>0.37329755246434748</c:v>
                      </c:pt>
                      <c:pt idx="242">
                        <c:v>0.37279653926910128</c:v>
                      </c:pt>
                      <c:pt idx="243">
                        <c:v>0.37254404364406501</c:v>
                      </c:pt>
                      <c:pt idx="244">
                        <c:v>0.3721715222790975</c:v>
                      </c:pt>
                      <c:pt idx="245">
                        <c:v>0.37180618541908506</c:v>
                      </c:pt>
                      <c:pt idx="246">
                        <c:v>0.37140799713893252</c:v>
                      </c:pt>
                      <c:pt idx="247">
                        <c:v>0.37084918448596005</c:v>
                      </c:pt>
                      <c:pt idx="248">
                        <c:v>0.37014484737709374</c:v>
                      </c:pt>
                      <c:pt idx="249">
                        <c:v>0.36961583934615377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0.18953637118928252</c:v>
                      </c:pt>
                      <c:pt idx="1">
                        <c:v>0.20957841510675301</c:v>
                      </c:pt>
                      <c:pt idx="2">
                        <c:v>0.22982617507334924</c:v>
                      </c:pt>
                      <c:pt idx="3">
                        <c:v>0.24896235670647601</c:v>
                      </c:pt>
                      <c:pt idx="4">
                        <c:v>0.26777759413357199</c:v>
                      </c:pt>
                      <c:pt idx="5">
                        <c:v>0.28592078795274378</c:v>
                      </c:pt>
                      <c:pt idx="6">
                        <c:v>0.30236783894528851</c:v>
                      </c:pt>
                      <c:pt idx="7">
                        <c:v>0.31668508009216578</c:v>
                      </c:pt>
                      <c:pt idx="8">
                        <c:v>0.32927575863778502</c:v>
                      </c:pt>
                      <c:pt idx="9">
                        <c:v>0.34049341307650799</c:v>
                      </c:pt>
                      <c:pt idx="10">
                        <c:v>0.35033090566810055</c:v>
                      </c:pt>
                      <c:pt idx="11">
                        <c:v>0.35830735923213675</c:v>
                      </c:pt>
                      <c:pt idx="12">
                        <c:v>0.36522890579413347</c:v>
                      </c:pt>
                      <c:pt idx="13">
                        <c:v>0.37147627886906098</c:v>
                      </c:pt>
                      <c:pt idx="14">
                        <c:v>0.37673090255889896</c:v>
                      </c:pt>
                      <c:pt idx="15">
                        <c:v>0.38105688089942702</c:v>
                      </c:pt>
                      <c:pt idx="16">
                        <c:v>0.38522106011837398</c:v>
                      </c:pt>
                      <c:pt idx="17">
                        <c:v>0.38916572904211721</c:v>
                      </c:pt>
                      <c:pt idx="18">
                        <c:v>0.39317977748795097</c:v>
                      </c:pt>
                      <c:pt idx="19">
                        <c:v>0.3968212105283595</c:v>
                      </c:pt>
                      <c:pt idx="20">
                        <c:v>0.40065506150448149</c:v>
                      </c:pt>
                      <c:pt idx="21">
                        <c:v>0.40386726240445203</c:v>
                      </c:pt>
                      <c:pt idx="22">
                        <c:v>0.40730464945607175</c:v>
                      </c:pt>
                      <c:pt idx="23">
                        <c:v>0.41139872220921669</c:v>
                      </c:pt>
                      <c:pt idx="24">
                        <c:v>0.41598625005024981</c:v>
                      </c:pt>
                      <c:pt idx="25">
                        <c:v>0.41996638020348148</c:v>
                      </c:pt>
                      <c:pt idx="26">
                        <c:v>0.42267114070400097</c:v>
                      </c:pt>
                      <c:pt idx="27">
                        <c:v>0.42582069731594474</c:v>
                      </c:pt>
                      <c:pt idx="28">
                        <c:v>0.42884404529901676</c:v>
                      </c:pt>
                      <c:pt idx="29">
                        <c:v>0.43248651773676372</c:v>
                      </c:pt>
                      <c:pt idx="30">
                        <c:v>0.436952071127304</c:v>
                      </c:pt>
                      <c:pt idx="31">
                        <c:v>0.44198234962822947</c:v>
                      </c:pt>
                      <c:pt idx="32">
                        <c:v>0.44774895105108076</c:v>
                      </c:pt>
                      <c:pt idx="33">
                        <c:v>0.453612626055654</c:v>
                      </c:pt>
                      <c:pt idx="34">
                        <c:v>0.4602803174822625</c:v>
                      </c:pt>
                      <c:pt idx="35">
                        <c:v>0.46619371945529997</c:v>
                      </c:pt>
                      <c:pt idx="36">
                        <c:v>0.47156976073601631</c:v>
                      </c:pt>
                      <c:pt idx="37">
                        <c:v>0.47474940805321952</c:v>
                      </c:pt>
                      <c:pt idx="38">
                        <c:v>0.47622539560631549</c:v>
                      </c:pt>
                      <c:pt idx="39">
                        <c:v>0.47654830224130801</c:v>
                      </c:pt>
                      <c:pt idx="40">
                        <c:v>0.47644245559902304</c:v>
                      </c:pt>
                      <c:pt idx="41">
                        <c:v>0.47573643789775349</c:v>
                      </c:pt>
                      <c:pt idx="42">
                        <c:v>0.47524139653902747</c:v>
                      </c:pt>
                      <c:pt idx="43">
                        <c:v>0.47455388814323474</c:v>
                      </c:pt>
                      <c:pt idx="44">
                        <c:v>0.47478168953090172</c:v>
                      </c:pt>
                      <c:pt idx="45">
                        <c:v>0.47588200622470128</c:v>
                      </c:pt>
                      <c:pt idx="46">
                        <c:v>0.47770385135778981</c:v>
                      </c:pt>
                      <c:pt idx="47">
                        <c:v>0.48076573851563326</c:v>
                      </c:pt>
                      <c:pt idx="48">
                        <c:v>0.48391624739140049</c:v>
                      </c:pt>
                      <c:pt idx="49">
                        <c:v>0.48759288644830201</c:v>
                      </c:pt>
                      <c:pt idx="50">
                        <c:v>0.491847341896683</c:v>
                      </c:pt>
                      <c:pt idx="51">
                        <c:v>0.49610457101225403</c:v>
                      </c:pt>
                      <c:pt idx="52">
                        <c:v>0.49998699255104029</c:v>
                      </c:pt>
                      <c:pt idx="53">
                        <c:v>0.50409828949142399</c:v>
                      </c:pt>
                      <c:pt idx="54">
                        <c:v>0.50834986334634824</c:v>
                      </c:pt>
                      <c:pt idx="55">
                        <c:v>0.51177141368477697</c:v>
                      </c:pt>
                      <c:pt idx="56">
                        <c:v>0.51518908348869297</c:v>
                      </c:pt>
                      <c:pt idx="57">
                        <c:v>0.51889961296740672</c:v>
                      </c:pt>
                      <c:pt idx="58">
                        <c:v>0.52213105872851329</c:v>
                      </c:pt>
                      <c:pt idx="59">
                        <c:v>0.52533916993883845</c:v>
                      </c:pt>
                      <c:pt idx="60">
                        <c:v>0.52812908830785521</c:v>
                      </c:pt>
                      <c:pt idx="61">
                        <c:v>0.53002655024700296</c:v>
                      </c:pt>
                      <c:pt idx="62">
                        <c:v>0.53131515376944372</c:v>
                      </c:pt>
                      <c:pt idx="63">
                        <c:v>0.53140157504052232</c:v>
                      </c:pt>
                      <c:pt idx="64">
                        <c:v>0.53065496575566296</c:v>
                      </c:pt>
                      <c:pt idx="65">
                        <c:v>0.52917370448983347</c:v>
                      </c:pt>
                      <c:pt idx="66">
                        <c:v>0.52670380996067245</c:v>
                      </c:pt>
                      <c:pt idx="67">
                        <c:v>0.52367851513969121</c:v>
                      </c:pt>
                      <c:pt idx="68">
                        <c:v>0.52016607848861851</c:v>
                      </c:pt>
                      <c:pt idx="69">
                        <c:v>0.51591964042452754</c:v>
                      </c:pt>
                      <c:pt idx="70">
                        <c:v>0.51225169449750596</c:v>
                      </c:pt>
                      <c:pt idx="71">
                        <c:v>0.50868831692182581</c:v>
                      </c:pt>
                      <c:pt idx="72">
                        <c:v>0.50468903880729143</c:v>
                      </c:pt>
                      <c:pt idx="73">
                        <c:v>0.50090043316780353</c:v>
                      </c:pt>
                      <c:pt idx="74">
                        <c:v>0.49824996252405451</c:v>
                      </c:pt>
                      <c:pt idx="75">
                        <c:v>0.49606049663293272</c:v>
                      </c:pt>
                      <c:pt idx="76">
                        <c:v>0.49443774031897569</c:v>
                      </c:pt>
                      <c:pt idx="77">
                        <c:v>0.49350136749183449</c:v>
                      </c:pt>
                      <c:pt idx="78">
                        <c:v>0.49297983090325725</c:v>
                      </c:pt>
                      <c:pt idx="79">
                        <c:v>0.49321949967904727</c:v>
                      </c:pt>
                      <c:pt idx="80">
                        <c:v>0.49456724743971003</c:v>
                      </c:pt>
                      <c:pt idx="81">
                        <c:v>0.49698748414705873</c:v>
                      </c:pt>
                      <c:pt idx="82">
                        <c:v>0.49949337956850604</c:v>
                      </c:pt>
                      <c:pt idx="83">
                        <c:v>0.50224513077418875</c:v>
                      </c:pt>
                      <c:pt idx="84">
                        <c:v>0.50558764406695123</c:v>
                      </c:pt>
                      <c:pt idx="85">
                        <c:v>0.51029086294847781</c:v>
                      </c:pt>
                      <c:pt idx="86">
                        <c:v>0.51589567733309249</c:v>
                      </c:pt>
                      <c:pt idx="87">
                        <c:v>0.52136984854661694</c:v>
                      </c:pt>
                      <c:pt idx="88">
                        <c:v>0.52767728615000853</c:v>
                      </c:pt>
                      <c:pt idx="89">
                        <c:v>0.53361520085412906</c:v>
                      </c:pt>
                      <c:pt idx="90">
                        <c:v>0.54014795020301021</c:v>
                      </c:pt>
                      <c:pt idx="91">
                        <c:v>0.54706589770539227</c:v>
                      </c:pt>
                      <c:pt idx="92">
                        <c:v>0.55407275168878423</c:v>
                      </c:pt>
                      <c:pt idx="93">
                        <c:v>0.56192947645196623</c:v>
                      </c:pt>
                      <c:pt idx="94">
                        <c:v>0.56945619179252926</c:v>
                      </c:pt>
                      <c:pt idx="95">
                        <c:v>0.57711510165398472</c:v>
                      </c:pt>
                      <c:pt idx="96">
                        <c:v>0.58423780446557849</c:v>
                      </c:pt>
                      <c:pt idx="97">
                        <c:v>0.59182567326482027</c:v>
                      </c:pt>
                      <c:pt idx="98">
                        <c:v>0.59965326317488876</c:v>
                      </c:pt>
                      <c:pt idx="99">
                        <c:v>0.60578323240207654</c:v>
                      </c:pt>
                      <c:pt idx="100">
                        <c:v>0.60869252584782818</c:v>
                      </c:pt>
                      <c:pt idx="101">
                        <c:v>0.61435073993046596</c:v>
                      </c:pt>
                      <c:pt idx="102">
                        <c:v>0.62240386794441904</c:v>
                      </c:pt>
                      <c:pt idx="103">
                        <c:v>0.63099530127783754</c:v>
                      </c:pt>
                      <c:pt idx="104">
                        <c:v>0.63906443085129527</c:v>
                      </c:pt>
                      <c:pt idx="105">
                        <c:v>0.64692558774935915</c:v>
                      </c:pt>
                      <c:pt idx="106">
                        <c:v>0.65502101321953421</c:v>
                      </c:pt>
                      <c:pt idx="107">
                        <c:v>0.66287451117817053</c:v>
                      </c:pt>
                      <c:pt idx="108">
                        <c:v>0.67047517213050756</c:v>
                      </c:pt>
                      <c:pt idx="109">
                        <c:v>0.67788545805253797</c:v>
                      </c:pt>
                      <c:pt idx="110">
                        <c:v>0.68386787739028354</c:v>
                      </c:pt>
                      <c:pt idx="111">
                        <c:v>0.69068606305449831</c:v>
                      </c:pt>
                      <c:pt idx="112">
                        <c:v>0.69786241648933878</c:v>
                      </c:pt>
                      <c:pt idx="113">
                        <c:v>0.70444491502946316</c:v>
                      </c:pt>
                      <c:pt idx="114">
                        <c:v>0.70976542496389727</c:v>
                      </c:pt>
                      <c:pt idx="115">
                        <c:v>0.71539263824699251</c:v>
                      </c:pt>
                      <c:pt idx="116">
                        <c:v>0.72037178452590522</c:v>
                      </c:pt>
                      <c:pt idx="117">
                        <c:v>0.72554573443906201</c:v>
                      </c:pt>
                      <c:pt idx="118">
                        <c:v>0.73079825458583625</c:v>
                      </c:pt>
                      <c:pt idx="119">
                        <c:v>0.73515564320902349</c:v>
                      </c:pt>
                      <c:pt idx="120">
                        <c:v>0.73807105281296481</c:v>
                      </c:pt>
                      <c:pt idx="121">
                        <c:v>0.74225375850580955</c:v>
                      </c:pt>
                      <c:pt idx="122">
                        <c:v>0.74546707703636028</c:v>
                      </c:pt>
                      <c:pt idx="123">
                        <c:v>0.74597229697693124</c:v>
                      </c:pt>
                      <c:pt idx="124">
                        <c:v>0.74618850910963808</c:v>
                      </c:pt>
                      <c:pt idx="125">
                        <c:v>0.7466136424159785</c:v>
                      </c:pt>
                      <c:pt idx="126">
                        <c:v>0.74794219526429628</c:v>
                      </c:pt>
                      <c:pt idx="127">
                        <c:v>0.74991357436684347</c:v>
                      </c:pt>
                      <c:pt idx="128">
                        <c:v>0.75</c:v>
                      </c:pt>
                      <c:pt idx="129">
                        <c:v>0.74970406058815053</c:v>
                      </c:pt>
                      <c:pt idx="130">
                        <c:v>0.74863817987192172</c:v>
                      </c:pt>
                      <c:pt idx="131">
                        <c:v>0.7471634998308383</c:v>
                      </c:pt>
                      <c:pt idx="132">
                        <c:v>0.74557805668516641</c:v>
                      </c:pt>
                      <c:pt idx="133">
                        <c:v>0.74357230184705325</c:v>
                      </c:pt>
                      <c:pt idx="134">
                        <c:v>0.74174026298475604</c:v>
                      </c:pt>
                      <c:pt idx="135">
                        <c:v>0.73962216306561823</c:v>
                      </c:pt>
                      <c:pt idx="136">
                        <c:v>0.73719615443521946</c:v>
                      </c:pt>
                      <c:pt idx="137">
                        <c:v>0.73396366520351553</c:v>
                      </c:pt>
                      <c:pt idx="138">
                        <c:v>0.73115550740222923</c:v>
                      </c:pt>
                      <c:pt idx="139">
                        <c:v>0.72715180543992153</c:v>
                      </c:pt>
                      <c:pt idx="140">
                        <c:v>0.72261390552535432</c:v>
                      </c:pt>
                      <c:pt idx="141">
                        <c:v>0.719409624400971</c:v>
                      </c:pt>
                      <c:pt idx="142">
                        <c:v>0.71528974709866044</c:v>
                      </c:pt>
                      <c:pt idx="143">
                        <c:v>0.7101167149632045</c:v>
                      </c:pt>
                      <c:pt idx="144">
                        <c:v>0.70560385078594878</c:v>
                      </c:pt>
                      <c:pt idx="145">
                        <c:v>0.69985351523105255</c:v>
                      </c:pt>
                      <c:pt idx="146">
                        <c:v>0.69425438982859955</c:v>
                      </c:pt>
                      <c:pt idx="147">
                        <c:v>0.68862306970207654</c:v>
                      </c:pt>
                      <c:pt idx="148">
                        <c:v>0.68221710820962977</c:v>
                      </c:pt>
                      <c:pt idx="149">
                        <c:v>0.67662016257178426</c:v>
                      </c:pt>
                      <c:pt idx="150">
                        <c:v>0.67378505410693568</c:v>
                      </c:pt>
                      <c:pt idx="151">
                        <c:v>0.66823833879567229</c:v>
                      </c:pt>
                      <c:pt idx="152">
                        <c:v>0.66125354790751423</c:v>
                      </c:pt>
                      <c:pt idx="153">
                        <c:v>0.65373254938700021</c:v>
                      </c:pt>
                      <c:pt idx="154">
                        <c:v>0.64488244192915423</c:v>
                      </c:pt>
                      <c:pt idx="155">
                        <c:v>0.63626989732831429</c:v>
                      </c:pt>
                      <c:pt idx="156">
                        <c:v>0.62745518564654923</c:v>
                      </c:pt>
                      <c:pt idx="157">
                        <c:v>0.61829818030618722</c:v>
                      </c:pt>
                      <c:pt idx="158">
                        <c:v>0.60864664072808705</c:v>
                      </c:pt>
                      <c:pt idx="159">
                        <c:v>0.59897153329119535</c:v>
                      </c:pt>
                      <c:pt idx="160">
                        <c:v>0.588357277367208</c:v>
                      </c:pt>
                      <c:pt idx="161">
                        <c:v>0.57803968277178974</c:v>
                      </c:pt>
                      <c:pt idx="162">
                        <c:v>0.56769874750710903</c:v>
                      </c:pt>
                      <c:pt idx="163">
                        <c:v>0.55632533101974446</c:v>
                      </c:pt>
                      <c:pt idx="164">
                        <c:v>0.54451927956944923</c:v>
                      </c:pt>
                      <c:pt idx="165">
                        <c:v>0.53320467742172328</c:v>
                      </c:pt>
                      <c:pt idx="166">
                        <c:v>0.52182343749741378</c:v>
                      </c:pt>
                      <c:pt idx="167">
                        <c:v>0.51053863331413651</c:v>
                      </c:pt>
                      <c:pt idx="168">
                        <c:v>0.4988720323751018</c:v>
                      </c:pt>
                      <c:pt idx="169">
                        <c:v>0.48791174768430823</c:v>
                      </c:pt>
                      <c:pt idx="170">
                        <c:v>0.47700866203833381</c:v>
                      </c:pt>
                      <c:pt idx="171">
                        <c:v>0.46487820953815201</c:v>
                      </c:pt>
                      <c:pt idx="172">
                        <c:v>0.45314704805030026</c:v>
                      </c:pt>
                      <c:pt idx="173">
                        <c:v>0.44251132908884927</c:v>
                      </c:pt>
                      <c:pt idx="174">
                        <c:v>0.43226932574252697</c:v>
                      </c:pt>
                      <c:pt idx="175">
                        <c:v>0.42193426906314224</c:v>
                      </c:pt>
                      <c:pt idx="176">
                        <c:v>0.41176192369067927</c:v>
                      </c:pt>
                      <c:pt idx="177">
                        <c:v>0.40196282139524631</c:v>
                      </c:pt>
                      <c:pt idx="178">
                        <c:v>0.39295075669022628</c:v>
                      </c:pt>
                      <c:pt idx="179">
                        <c:v>0.38391182528390777</c:v>
                      </c:pt>
                      <c:pt idx="180">
                        <c:v>0.37474943846408248</c:v>
                      </c:pt>
                      <c:pt idx="181">
                        <c:v>0.36602368252057876</c:v>
                      </c:pt>
                      <c:pt idx="182">
                        <c:v>0.35754092228308876</c:v>
                      </c:pt>
                      <c:pt idx="183">
                        <c:v>0.3493849931367225</c:v>
                      </c:pt>
                      <c:pt idx="184">
                        <c:v>0.34165429007110498</c:v>
                      </c:pt>
                      <c:pt idx="185">
                        <c:v>0.33421242339964652</c:v>
                      </c:pt>
                      <c:pt idx="186">
                        <c:v>0.326803872067914</c:v>
                      </c:pt>
                      <c:pt idx="187">
                        <c:v>0.32017363338669902</c:v>
                      </c:pt>
                      <c:pt idx="188">
                        <c:v>0.31378070864024854</c:v>
                      </c:pt>
                      <c:pt idx="189">
                        <c:v>0.30775974987760651</c:v>
                      </c:pt>
                      <c:pt idx="190">
                        <c:v>0.30193059849216225</c:v>
                      </c:pt>
                      <c:pt idx="191">
                        <c:v>0.29638028646275627</c:v>
                      </c:pt>
                      <c:pt idx="192">
                        <c:v>0.29130513094062976</c:v>
                      </c:pt>
                      <c:pt idx="193">
                        <c:v>0.28708743674948101</c:v>
                      </c:pt>
                      <c:pt idx="194">
                        <c:v>0.28289270928371024</c:v>
                      </c:pt>
                      <c:pt idx="195">
                        <c:v>0.27827514081580129</c:v>
                      </c:pt>
                      <c:pt idx="196">
                        <c:v>0.27445020865628622</c:v>
                      </c:pt>
                      <c:pt idx="197">
                        <c:v>0.27100824800476803</c:v>
                      </c:pt>
                      <c:pt idx="198">
                        <c:v>0.26786426937381902</c:v>
                      </c:pt>
                      <c:pt idx="199">
                        <c:v>0.26493651811289398</c:v>
                      </c:pt>
                      <c:pt idx="200">
                        <c:v>0.26187842465188577</c:v>
                      </c:pt>
                      <c:pt idx="201">
                        <c:v>0.2588729828118097</c:v>
                      </c:pt>
                      <c:pt idx="202">
                        <c:v>0.2564202500442555</c:v>
                      </c:pt>
                      <c:pt idx="203">
                        <c:v>0.25433422000152528</c:v>
                      </c:pt>
                      <c:pt idx="204">
                        <c:v>0.25245611466155626</c:v>
                      </c:pt>
                      <c:pt idx="205">
                        <c:v>0.25069705590195002</c:v>
                      </c:pt>
                      <c:pt idx="206">
                        <c:v>0.24856436825563877</c:v>
                      </c:pt>
                      <c:pt idx="207">
                        <c:v>0.24671187837577502</c:v>
                      </c:pt>
                      <c:pt idx="208">
                        <c:v>0.24512889200282026</c:v>
                      </c:pt>
                      <c:pt idx="209">
                        <c:v>0.24334895363592973</c:v>
                      </c:pt>
                      <c:pt idx="210">
                        <c:v>0.24170329692963524</c:v>
                      </c:pt>
                      <c:pt idx="211">
                        <c:v>0.24056589819061802</c:v>
                      </c:pt>
                      <c:pt idx="212">
                        <c:v>0.23946836076471148</c:v>
                      </c:pt>
                      <c:pt idx="213">
                        <c:v>0.23826192873969002</c:v>
                      </c:pt>
                      <c:pt idx="214">
                        <c:v>0.23734169915128572</c:v>
                      </c:pt>
                      <c:pt idx="215">
                        <c:v>0.23651993821446526</c:v>
                      </c:pt>
                      <c:pt idx="216">
                        <c:v>0.23540971678096123</c:v>
                      </c:pt>
                      <c:pt idx="217">
                        <c:v>0.234789223309947</c:v>
                      </c:pt>
                      <c:pt idx="218">
                        <c:v>0.2343833594342295</c:v>
                      </c:pt>
                      <c:pt idx="219">
                        <c:v>0.23339593758110549</c:v>
                      </c:pt>
                      <c:pt idx="220">
                        <c:v>0.23261982652454774</c:v>
                      </c:pt>
                      <c:pt idx="221">
                        <c:v>0.23216819542099124</c:v>
                      </c:pt>
                      <c:pt idx="222">
                        <c:v>0.2311725081832875</c:v>
                      </c:pt>
                      <c:pt idx="223">
                        <c:v>0.230331374238987</c:v>
                      </c:pt>
                      <c:pt idx="224">
                        <c:v>0.22963244509167977</c:v>
                      </c:pt>
                      <c:pt idx="225">
                        <c:v>0.22937144221922473</c:v>
                      </c:pt>
                      <c:pt idx="226">
                        <c:v>0.22892575936659748</c:v>
                      </c:pt>
                      <c:pt idx="227">
                        <c:v>0.22857236555909177</c:v>
                      </c:pt>
                      <c:pt idx="228">
                        <c:v>0.22825464670895401</c:v>
                      </c:pt>
                      <c:pt idx="229">
                        <c:v>0.2277101474358435</c:v>
                      </c:pt>
                      <c:pt idx="230">
                        <c:v>0.22745406974342325</c:v>
                      </c:pt>
                      <c:pt idx="231">
                        <c:v>0.22714946129154601</c:v>
                      </c:pt>
                      <c:pt idx="232">
                        <c:v>0.22697131568729478</c:v>
                      </c:pt>
                      <c:pt idx="233">
                        <c:v>0.22627508074807723</c:v>
                      </c:pt>
                      <c:pt idx="234">
                        <c:v>0.22588242139305825</c:v>
                      </c:pt>
                      <c:pt idx="235">
                        <c:v>0.22538330525287725</c:v>
                      </c:pt>
                      <c:pt idx="236">
                        <c:v>0.22517922856981124</c:v>
                      </c:pt>
                      <c:pt idx="237">
                        <c:v>0.22475354367900602</c:v>
                      </c:pt>
                      <c:pt idx="238">
                        <c:v>0.22465904497644074</c:v>
                      </c:pt>
                      <c:pt idx="239">
                        <c:v>0.22443423373512822</c:v>
                      </c:pt>
                      <c:pt idx="240">
                        <c:v>0.22418307563828777</c:v>
                      </c:pt>
                      <c:pt idx="241">
                        <c:v>0.22397853147860847</c:v>
                      </c:pt>
                      <c:pt idx="242">
                        <c:v>0.22367792356146077</c:v>
                      </c:pt>
                      <c:pt idx="243">
                        <c:v>0.22352642618643903</c:v>
                      </c:pt>
                      <c:pt idx="244">
                        <c:v>0.2233029133674585</c:v>
                      </c:pt>
                      <c:pt idx="245">
                        <c:v>0.22308371125145102</c:v>
                      </c:pt>
                      <c:pt idx="246">
                        <c:v>0.22284479828335951</c:v>
                      </c:pt>
                      <c:pt idx="247">
                        <c:v>0.22250951069157601</c:v>
                      </c:pt>
                      <c:pt idx="248">
                        <c:v>0.22208690842625622</c:v>
                      </c:pt>
                      <c:pt idx="249">
                        <c:v>0.22176950360769226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0.97086584733059145</c:v>
                      </c:pt>
                      <c:pt idx="1">
                        <c:v>0.96396344790367627</c:v>
                      </c:pt>
                      <c:pt idx="2">
                        <c:v>0.9572578268760974</c:v>
                      </c:pt>
                      <c:pt idx="3">
                        <c:v>0.94973192122888639</c:v>
                      </c:pt>
                      <c:pt idx="4">
                        <c:v>0.94260246242139401</c:v>
                      </c:pt>
                      <c:pt idx="5">
                        <c:v>0.93761476428830715</c:v>
                      </c:pt>
                      <c:pt idx="6">
                        <c:v>0.93349459228664389</c:v>
                      </c:pt>
                      <c:pt idx="7">
                        <c:v>0.93044086344921373</c:v>
                      </c:pt>
                      <c:pt idx="8">
                        <c:v>0.92867878205705789</c:v>
                      </c:pt>
                      <c:pt idx="9">
                        <c:v>0.92769734614667798</c:v>
                      </c:pt>
                      <c:pt idx="10">
                        <c:v>0.92814835868982248</c:v>
                      </c:pt>
                      <c:pt idx="11">
                        <c:v>0.93068457202445543</c:v>
                      </c:pt>
                      <c:pt idx="12">
                        <c:v>0.93523901224636141</c:v>
                      </c:pt>
                      <c:pt idx="13">
                        <c:v>0.9399546464091999</c:v>
                      </c:pt>
                      <c:pt idx="14">
                        <c:v>0.94513293592682679</c:v>
                      </c:pt>
                      <c:pt idx="15">
                        <c:v>0.95142293100730346</c:v>
                      </c:pt>
                      <c:pt idx="16">
                        <c:v>0.96027352367099272</c:v>
                      </c:pt>
                      <c:pt idx="17">
                        <c:v>0.97082075320110328</c:v>
                      </c:pt>
                      <c:pt idx="18">
                        <c:v>0.98112213631820666</c:v>
                      </c:pt>
                      <c:pt idx="19">
                        <c:v>0.99299157348144895</c:v>
                      </c:pt>
                      <c:pt idx="20">
                        <c:v>1.0041656365309755</c:v>
                      </c:pt>
                      <c:pt idx="21">
                        <c:v>1.0164590689476616</c:v>
                      </c:pt>
                      <c:pt idx="22">
                        <c:v>1.0294773734226803</c:v>
                      </c:pt>
                      <c:pt idx="23">
                        <c:v>1.0426629835384533</c:v>
                      </c:pt>
                      <c:pt idx="24">
                        <c:v>1.0574478941074197</c:v>
                      </c:pt>
                      <c:pt idx="25">
                        <c:v>1.0716117876562656</c:v>
                      </c:pt>
                      <c:pt idx="26">
                        <c:v>1.0860244469730382</c:v>
                      </c:pt>
                      <c:pt idx="27">
                        <c:v>1.0994280632702813</c:v>
                      </c:pt>
                      <c:pt idx="28">
                        <c:v>1.1137070363776966</c:v>
                      </c:pt>
                      <c:pt idx="29">
                        <c:v>1.1284371205131674</c:v>
                      </c:pt>
                      <c:pt idx="30">
                        <c:v>1.1399725948420123</c:v>
                      </c:pt>
                      <c:pt idx="31">
                        <c:v>1.1454473498717277</c:v>
                      </c:pt>
                      <c:pt idx="32">
                        <c:v>1.1560950678093462</c:v>
                      </c:pt>
                      <c:pt idx="33">
                        <c:v>1.1712495731631154</c:v>
                      </c:pt>
                      <c:pt idx="34">
                        <c:v>1.1874170700937812</c:v>
                      </c:pt>
                      <c:pt idx="35">
                        <c:v>1.2026016874386627</c:v>
                      </c:pt>
                      <c:pt idx="36">
                        <c:v>1.2173949384700782</c:v>
                      </c:pt>
                      <c:pt idx="37">
                        <c:v>1.2326290398548128</c:v>
                      </c:pt>
                      <c:pt idx="38">
                        <c:v>1.2474078781712732</c:v>
                      </c:pt>
                      <c:pt idx="39">
                        <c:v>1.2617109237573865</c:v>
                      </c:pt>
                      <c:pt idx="40">
                        <c:v>1.2756557185605735</c:v>
                      </c:pt>
                      <c:pt idx="41">
                        <c:v>1.2869135311428741</c:v>
                      </c:pt>
                      <c:pt idx="42">
                        <c:v>1.2997441021920753</c:v>
                      </c:pt>
                      <c:pt idx="43">
                        <c:v>1.3132486790919333</c:v>
                      </c:pt>
                      <c:pt idx="44">
                        <c:v>1.3256357303339672</c:v>
                      </c:pt>
                      <c:pt idx="45">
                        <c:v>1.3356479511935466</c:v>
                      </c:pt>
                      <c:pt idx="46">
                        <c:v>1.3462373313297762</c:v>
                      </c:pt>
                      <c:pt idx="47">
                        <c:v>1.3556071685917999</c:v>
                      </c:pt>
                      <c:pt idx="48">
                        <c:v>1.3653435904546107</c:v>
                      </c:pt>
                      <c:pt idx="49">
                        <c:v>1.3752278670421871</c:v>
                      </c:pt>
                      <c:pt idx="50">
                        <c:v>1.3834276707835573</c:v>
                      </c:pt>
                      <c:pt idx="51">
                        <c:v>1.3889139352977695</c:v>
                      </c:pt>
                      <c:pt idx="52">
                        <c:v>1.3967850179014027</c:v>
                      </c:pt>
                      <c:pt idx="53">
                        <c:v>1.4028318922079113</c:v>
                      </c:pt>
                      <c:pt idx="54">
                        <c:v>1.4037826231885873</c:v>
                      </c:pt>
                      <c:pt idx="55">
                        <c:v>1.4041894946448683</c:v>
                      </c:pt>
                      <c:pt idx="56">
                        <c:v>1.4049895173138038</c:v>
                      </c:pt>
                      <c:pt idx="57">
                        <c:v>1.407489609354774</c:v>
                      </c:pt>
                      <c:pt idx="58">
                        <c:v>1.4111993821427016</c:v>
                      </c:pt>
                      <c:pt idx="59">
                        <c:v>1.4113620192842078</c:v>
                      </c:pt>
                      <c:pt idx="60">
                        <c:v>1.4108051157563495</c:v>
                      </c:pt>
                      <c:pt idx="61">
                        <c:v>1.4087993243430526</c:v>
                      </c:pt>
                      <c:pt idx="62">
                        <c:v>1.4060242478089438</c:v>
                      </c:pt>
                      <c:pt idx="63">
                        <c:v>1.4030407354895629</c:v>
                      </c:pt>
                      <c:pt idx="64">
                        <c:v>1.3992662738915513</c:v>
                      </c:pt>
                      <c:pt idx="65">
                        <c:v>1.3958187138007527</c:v>
                      </c:pt>
                      <c:pt idx="66">
                        <c:v>1.3918328394288595</c:v>
                      </c:pt>
                      <c:pt idx="67">
                        <c:v>1.3872675375096588</c:v>
                      </c:pt>
                      <c:pt idx="68">
                        <c:v>1.3811845874704958</c:v>
                      </c:pt>
                      <c:pt idx="69">
                        <c:v>1.3759001511173063</c:v>
                      </c:pt>
                      <c:pt idx="70">
                        <c:v>1.3683659206024601</c:v>
                      </c:pt>
                      <c:pt idx="71">
                        <c:v>1.3598264278201491</c:v>
                      </c:pt>
                      <c:pt idx="72">
                        <c:v>1.3537965602493971</c:v>
                      </c:pt>
                      <c:pt idx="73">
                        <c:v>1.3460437091179409</c:v>
                      </c:pt>
                      <c:pt idx="74">
                        <c:v>1.3363090143439154</c:v>
                      </c:pt>
                      <c:pt idx="75">
                        <c:v>1.3278166342132927</c:v>
                      </c:pt>
                      <c:pt idx="76">
                        <c:v>1.3169955606128658</c:v>
                      </c:pt>
                      <c:pt idx="77">
                        <c:v>1.3064590367005571</c:v>
                      </c:pt>
                      <c:pt idx="78">
                        <c:v>1.2958619282405499</c:v>
                      </c:pt>
                      <c:pt idx="79">
                        <c:v>1.283807087243968</c:v>
                      </c:pt>
                      <c:pt idx="80">
                        <c:v>1.2732746652476299</c:v>
                      </c:pt>
                      <c:pt idx="81">
                        <c:v>1.2679395127038453</c:v>
                      </c:pt>
                      <c:pt idx="82">
                        <c:v>1.2575016149410461</c:v>
                      </c:pt>
                      <c:pt idx="83">
                        <c:v>1.2443575235114612</c:v>
                      </c:pt>
                      <c:pt idx="84">
                        <c:v>1.2302043879661997</c:v>
                      </c:pt>
                      <c:pt idx="85">
                        <c:v>1.2135501139227494</c:v>
                      </c:pt>
                      <c:pt idx="86">
                        <c:v>1.197342889470727</c:v>
                      </c:pt>
                      <c:pt idx="87">
                        <c:v>1.1807552237659482</c:v>
                      </c:pt>
                      <c:pt idx="88">
                        <c:v>1.1635234243689221</c:v>
                      </c:pt>
                      <c:pt idx="89">
                        <c:v>1.1453610025180569</c:v>
                      </c:pt>
                      <c:pt idx="90">
                        <c:v>1.1271542302928259</c:v>
                      </c:pt>
                      <c:pt idx="91">
                        <c:v>1.1071801533940553</c:v>
                      </c:pt>
                      <c:pt idx="92">
                        <c:v>1.0877643385375948</c:v>
                      </c:pt>
                      <c:pt idx="93">
                        <c:v>1.0683046008356654</c:v>
                      </c:pt>
                      <c:pt idx="94">
                        <c:v>1.0469019234226424</c:v>
                      </c:pt>
                      <c:pt idx="95">
                        <c:v>1.0246851066030933</c:v>
                      </c:pt>
                      <c:pt idx="96">
                        <c:v>1.0033931069569439</c:v>
                      </c:pt>
                      <c:pt idx="97">
                        <c:v>0.98197570727490191</c:v>
                      </c:pt>
                      <c:pt idx="98">
                        <c:v>0.96073978191578591</c:v>
                      </c:pt>
                      <c:pt idx="99">
                        <c:v>0.93878538530312039</c:v>
                      </c:pt>
                      <c:pt idx="100">
                        <c:v>0.91816014592561623</c:v>
                      </c:pt>
                      <c:pt idx="101">
                        <c:v>0.89764254462730797</c:v>
                      </c:pt>
                      <c:pt idx="102">
                        <c:v>0.87481526471332438</c:v>
                      </c:pt>
                      <c:pt idx="103">
                        <c:v>0.85273937702526637</c:v>
                      </c:pt>
                      <c:pt idx="104">
                        <c:v>0.83272491063863585</c:v>
                      </c:pt>
                      <c:pt idx="105">
                        <c:v>0.81345134460612778</c:v>
                      </c:pt>
                      <c:pt idx="106">
                        <c:v>0.79400266932021701</c:v>
                      </c:pt>
                      <c:pt idx="107">
                        <c:v>0.77486018677923596</c:v>
                      </c:pt>
                      <c:pt idx="108">
                        <c:v>0.75642007904209618</c:v>
                      </c:pt>
                      <c:pt idx="109">
                        <c:v>0.7394610312554335</c:v>
                      </c:pt>
                      <c:pt idx="110">
                        <c:v>0.7224514252797094</c:v>
                      </c:pt>
                      <c:pt idx="111">
                        <c:v>0.70520949892838725</c:v>
                      </c:pt>
                      <c:pt idx="112">
                        <c:v>0.68878923155744776</c:v>
                      </c:pt>
                      <c:pt idx="113">
                        <c:v>0.67282623740026426</c:v>
                      </c:pt>
                      <c:pt idx="114">
                        <c:v>0.65747827922805835</c:v>
                      </c:pt>
                      <c:pt idx="115">
                        <c:v>0.64293051830915626</c:v>
                      </c:pt>
                      <c:pt idx="116">
                        <c:v>0.62892629434559166</c:v>
                      </c:pt>
                      <c:pt idx="117">
                        <c:v>0.61498476372222532</c:v>
                      </c:pt>
                      <c:pt idx="118">
                        <c:v>0.60250787431761754</c:v>
                      </c:pt>
                      <c:pt idx="119">
                        <c:v>0.59047756607857438</c:v>
                      </c:pt>
                      <c:pt idx="120">
                        <c:v>0.57914722938888197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0.25271516158571</c:v>
                </c:pt>
                <c:pt idx="1">
                  <c:v>0.279437886809004</c:v>
                </c:pt>
                <c:pt idx="2">
                  <c:v>0.306434900097799</c:v>
                </c:pt>
                <c:pt idx="3">
                  <c:v>0.33194980894196802</c:v>
                </c:pt>
                <c:pt idx="4">
                  <c:v>0.35703679217809597</c:v>
                </c:pt>
                <c:pt idx="5">
                  <c:v>0.38122771727032501</c:v>
                </c:pt>
                <c:pt idx="6">
                  <c:v>0.403157118593718</c:v>
                </c:pt>
                <c:pt idx="7">
                  <c:v>0.42224677345622103</c:v>
                </c:pt>
                <c:pt idx="8">
                  <c:v>0.43903434485038001</c:v>
                </c:pt>
                <c:pt idx="9">
                  <c:v>0.45399121743534399</c:v>
                </c:pt>
                <c:pt idx="10">
                  <c:v>0.46710787422413402</c:v>
                </c:pt>
                <c:pt idx="11">
                  <c:v>0.47774314564284898</c:v>
                </c:pt>
                <c:pt idx="12">
                  <c:v>0.48697187439217798</c:v>
                </c:pt>
                <c:pt idx="13">
                  <c:v>0.495301705158748</c:v>
                </c:pt>
                <c:pt idx="14">
                  <c:v>0.50230787007853195</c:v>
                </c:pt>
                <c:pt idx="15">
                  <c:v>0.50807584119923599</c:v>
                </c:pt>
                <c:pt idx="16">
                  <c:v>0.51362808015783201</c:v>
                </c:pt>
                <c:pt idx="17">
                  <c:v>0.51888763872282295</c:v>
                </c:pt>
                <c:pt idx="18">
                  <c:v>0.52423970331726799</c:v>
                </c:pt>
                <c:pt idx="19">
                  <c:v>0.52909494737114604</c:v>
                </c:pt>
                <c:pt idx="20">
                  <c:v>0.53420674867264195</c:v>
                </c:pt>
                <c:pt idx="21">
                  <c:v>0.53848968320593604</c:v>
                </c:pt>
                <c:pt idx="22">
                  <c:v>0.54307286594142901</c:v>
                </c:pt>
                <c:pt idx="23">
                  <c:v>0.54853162961228896</c:v>
                </c:pt>
                <c:pt idx="24">
                  <c:v>0.55464833340033304</c:v>
                </c:pt>
                <c:pt idx="25">
                  <c:v>0.55995517360464198</c:v>
                </c:pt>
                <c:pt idx="26">
                  <c:v>0.56356152093866796</c:v>
                </c:pt>
                <c:pt idx="27">
                  <c:v>0.56776092975459302</c:v>
                </c:pt>
                <c:pt idx="28">
                  <c:v>0.57179206039868902</c:v>
                </c:pt>
                <c:pt idx="29">
                  <c:v>0.576648690315685</c:v>
                </c:pt>
                <c:pt idx="30">
                  <c:v>0.582602761503072</c:v>
                </c:pt>
                <c:pt idx="31">
                  <c:v>0.58930979950430595</c:v>
                </c:pt>
                <c:pt idx="32">
                  <c:v>0.59699860140144101</c:v>
                </c:pt>
                <c:pt idx="33">
                  <c:v>0.604816834740872</c:v>
                </c:pt>
                <c:pt idx="34">
                  <c:v>0.61370708997635004</c:v>
                </c:pt>
                <c:pt idx="35">
                  <c:v>0.62159162594039996</c:v>
                </c:pt>
                <c:pt idx="36">
                  <c:v>0.62875968098135504</c:v>
                </c:pt>
                <c:pt idx="37">
                  <c:v>0.63299921073762599</c:v>
                </c:pt>
                <c:pt idx="38">
                  <c:v>0.63496719414175395</c:v>
                </c:pt>
                <c:pt idx="39">
                  <c:v>0.63539773632174401</c:v>
                </c:pt>
                <c:pt idx="40">
                  <c:v>0.63525660746536405</c:v>
                </c:pt>
                <c:pt idx="41">
                  <c:v>0.63431525053033799</c:v>
                </c:pt>
                <c:pt idx="42">
                  <c:v>0.63365519538536996</c:v>
                </c:pt>
                <c:pt idx="43">
                  <c:v>0.63273851752431298</c:v>
                </c:pt>
                <c:pt idx="44">
                  <c:v>0.63304225270786896</c:v>
                </c:pt>
                <c:pt idx="45">
                  <c:v>0.63450934163293504</c:v>
                </c:pt>
                <c:pt idx="46">
                  <c:v>0.63693846847705304</c:v>
                </c:pt>
                <c:pt idx="47">
                  <c:v>0.64102098468751101</c:v>
                </c:pt>
                <c:pt idx="48">
                  <c:v>0.64522166318853402</c:v>
                </c:pt>
                <c:pt idx="49">
                  <c:v>0.65012384859773598</c:v>
                </c:pt>
                <c:pt idx="50">
                  <c:v>0.655796455862244</c:v>
                </c:pt>
                <c:pt idx="51">
                  <c:v>0.66147276134967203</c:v>
                </c:pt>
                <c:pt idx="52">
                  <c:v>0.66664932340138705</c:v>
                </c:pt>
                <c:pt idx="53">
                  <c:v>0.67213105265523199</c:v>
                </c:pt>
                <c:pt idx="54">
                  <c:v>0.67779981779513099</c:v>
                </c:pt>
                <c:pt idx="55">
                  <c:v>0.68236188491303595</c:v>
                </c:pt>
                <c:pt idx="56">
                  <c:v>0.68691877798492396</c:v>
                </c:pt>
                <c:pt idx="57">
                  <c:v>0.691866150623209</c:v>
                </c:pt>
                <c:pt idx="58">
                  <c:v>0.69617474497135101</c:v>
                </c:pt>
                <c:pt idx="59">
                  <c:v>0.70045222658511797</c:v>
                </c:pt>
                <c:pt idx="60">
                  <c:v>0.70417211774380695</c:v>
                </c:pt>
                <c:pt idx="61">
                  <c:v>0.70670206699600402</c:v>
                </c:pt>
                <c:pt idx="62">
                  <c:v>0.70842020502592495</c:v>
                </c:pt>
                <c:pt idx="63">
                  <c:v>0.70853543338736302</c:v>
                </c:pt>
                <c:pt idx="64">
                  <c:v>0.70753995434088401</c:v>
                </c:pt>
                <c:pt idx="65">
                  <c:v>0.70556493931977804</c:v>
                </c:pt>
                <c:pt idx="66">
                  <c:v>0.70227174661422997</c:v>
                </c:pt>
                <c:pt idx="67">
                  <c:v>0.69823802018625503</c:v>
                </c:pt>
                <c:pt idx="68">
                  <c:v>0.69355477131815801</c:v>
                </c:pt>
                <c:pt idx="69">
                  <c:v>0.68789285389937005</c:v>
                </c:pt>
                <c:pt idx="70">
                  <c:v>0.68300225933000802</c:v>
                </c:pt>
                <c:pt idx="71">
                  <c:v>0.67825108922910105</c:v>
                </c:pt>
                <c:pt idx="72">
                  <c:v>0.67291871840972195</c:v>
                </c:pt>
                <c:pt idx="73">
                  <c:v>0.667867244223738</c:v>
                </c:pt>
                <c:pt idx="74">
                  <c:v>0.66433328336540598</c:v>
                </c:pt>
                <c:pt idx="75">
                  <c:v>0.661413995510577</c:v>
                </c:pt>
                <c:pt idx="76">
                  <c:v>0.65925032042530096</c:v>
                </c:pt>
                <c:pt idx="77">
                  <c:v>0.65800182332244594</c:v>
                </c:pt>
                <c:pt idx="78">
                  <c:v>0.65730644120434301</c:v>
                </c:pt>
                <c:pt idx="79">
                  <c:v>0.65762599957206302</c:v>
                </c:pt>
                <c:pt idx="80">
                  <c:v>0.65942299658628001</c:v>
                </c:pt>
                <c:pt idx="81">
                  <c:v>0.66264997886274501</c:v>
                </c:pt>
                <c:pt idx="82">
                  <c:v>0.66599117275800801</c:v>
                </c:pt>
                <c:pt idx="83">
                  <c:v>0.669660174365585</c:v>
                </c:pt>
                <c:pt idx="84">
                  <c:v>0.67411685875593497</c:v>
                </c:pt>
                <c:pt idx="85">
                  <c:v>0.68038781726463704</c:v>
                </c:pt>
                <c:pt idx="86">
                  <c:v>0.68786090311078996</c:v>
                </c:pt>
                <c:pt idx="87">
                  <c:v>0.695159798062156</c:v>
                </c:pt>
                <c:pt idx="88">
                  <c:v>0.70356971486667796</c:v>
                </c:pt>
                <c:pt idx="89">
                  <c:v>0.71148693447217204</c:v>
                </c:pt>
                <c:pt idx="90">
                  <c:v>0.72019726693734698</c:v>
                </c:pt>
                <c:pt idx="91">
                  <c:v>0.72942119694052299</c:v>
                </c:pt>
                <c:pt idx="92">
                  <c:v>0.73876366891837897</c:v>
                </c:pt>
                <c:pt idx="93">
                  <c:v>0.749239301935955</c:v>
                </c:pt>
                <c:pt idx="94">
                  <c:v>0.75927492239003902</c:v>
                </c:pt>
                <c:pt idx="95">
                  <c:v>0.76948680220531296</c:v>
                </c:pt>
                <c:pt idx="96">
                  <c:v>0.77898373928743803</c:v>
                </c:pt>
                <c:pt idx="97">
                  <c:v>0.78910089768642699</c:v>
                </c:pt>
                <c:pt idx="98">
                  <c:v>0.79953768423318505</c:v>
                </c:pt>
                <c:pt idx="99">
                  <c:v>0.80771097653610202</c:v>
                </c:pt>
                <c:pt idx="100">
                  <c:v>0.81159003446377098</c:v>
                </c:pt>
                <c:pt idx="101">
                  <c:v>0.81913431990728802</c:v>
                </c:pt>
                <c:pt idx="102">
                  <c:v>0.82987182392589198</c:v>
                </c:pt>
                <c:pt idx="103">
                  <c:v>0.84132706837045002</c:v>
                </c:pt>
                <c:pt idx="104">
                  <c:v>0.85208590780172699</c:v>
                </c:pt>
                <c:pt idx="105">
                  <c:v>0.86256745033247895</c:v>
                </c:pt>
                <c:pt idx="106">
                  <c:v>0.87336135095937895</c:v>
                </c:pt>
                <c:pt idx="107">
                  <c:v>0.88383268157089401</c:v>
                </c:pt>
                <c:pt idx="108">
                  <c:v>0.89396689617401004</c:v>
                </c:pt>
                <c:pt idx="109">
                  <c:v>0.903847277403384</c:v>
                </c:pt>
                <c:pt idx="110">
                  <c:v>0.91182383652037802</c:v>
                </c:pt>
                <c:pt idx="111">
                  <c:v>0.92091475073933105</c:v>
                </c:pt>
                <c:pt idx="112">
                  <c:v>0.93048322198578504</c:v>
                </c:pt>
                <c:pt idx="113">
                  <c:v>0.93925988670595095</c:v>
                </c:pt>
                <c:pt idx="114">
                  <c:v>0.94635389995186303</c:v>
                </c:pt>
                <c:pt idx="115">
                  <c:v>0.95385685099599005</c:v>
                </c:pt>
                <c:pt idx="116">
                  <c:v>0.96049571270120704</c:v>
                </c:pt>
                <c:pt idx="117">
                  <c:v>0.96739431258541597</c:v>
                </c:pt>
                <c:pt idx="118">
                  <c:v>0.974397672781115</c:v>
                </c:pt>
                <c:pt idx="119">
                  <c:v>0.98020752427869795</c:v>
                </c:pt>
                <c:pt idx="120">
                  <c:v>0.98409473708395301</c:v>
                </c:pt>
                <c:pt idx="121">
                  <c:v>0.98967167800774603</c:v>
                </c:pt>
                <c:pt idx="122">
                  <c:v>0.99395610271514701</c:v>
                </c:pt>
                <c:pt idx="123">
                  <c:v>0.99462972930257498</c:v>
                </c:pt>
                <c:pt idx="124">
                  <c:v>0.99491801214618403</c:v>
                </c:pt>
                <c:pt idx="125">
                  <c:v>0.99548485655463803</c:v>
                </c:pt>
                <c:pt idx="126">
                  <c:v>0.99725626035239501</c:v>
                </c:pt>
                <c:pt idx="127">
                  <c:v>0.999884765822458</c:v>
                </c:pt>
                <c:pt idx="128">
                  <c:v>1</c:v>
                </c:pt>
                <c:pt idx="129">
                  <c:v>0.99960541411753401</c:v>
                </c:pt>
                <c:pt idx="130">
                  <c:v>0.99818423982922899</c:v>
                </c:pt>
                <c:pt idx="131">
                  <c:v>0.99621799977445102</c:v>
                </c:pt>
                <c:pt idx="132">
                  <c:v>0.99410407558022196</c:v>
                </c:pt>
                <c:pt idx="133">
                  <c:v>0.99142973579607097</c:v>
                </c:pt>
                <c:pt idx="134">
                  <c:v>0.98898701731300798</c:v>
                </c:pt>
                <c:pt idx="135">
                  <c:v>0.98616288408749098</c:v>
                </c:pt>
                <c:pt idx="136">
                  <c:v>0.98292820591362595</c:v>
                </c:pt>
                <c:pt idx="137">
                  <c:v>0.97861822027135403</c:v>
                </c:pt>
                <c:pt idx="138">
                  <c:v>0.97487400986963901</c:v>
                </c:pt>
                <c:pt idx="139">
                  <c:v>0.969535740586562</c:v>
                </c:pt>
                <c:pt idx="140">
                  <c:v>0.96348520736713905</c:v>
                </c:pt>
                <c:pt idx="141">
                  <c:v>0.95921283253462797</c:v>
                </c:pt>
                <c:pt idx="142">
                  <c:v>0.95371966279821396</c:v>
                </c:pt>
                <c:pt idx="143">
                  <c:v>0.94682228661760603</c:v>
                </c:pt>
                <c:pt idx="144">
                  <c:v>0.94080513438126501</c:v>
                </c:pt>
                <c:pt idx="145">
                  <c:v>0.93313802030807003</c:v>
                </c:pt>
                <c:pt idx="146">
                  <c:v>0.92567251977146603</c:v>
                </c:pt>
                <c:pt idx="147">
                  <c:v>0.91816409293610202</c:v>
                </c:pt>
                <c:pt idx="148">
                  <c:v>0.90962281094617303</c:v>
                </c:pt>
                <c:pt idx="149">
                  <c:v>0.90216021676237901</c:v>
                </c:pt>
                <c:pt idx="150">
                  <c:v>0.89838007214258098</c:v>
                </c:pt>
                <c:pt idx="151">
                  <c:v>0.89098445172756302</c:v>
                </c:pt>
                <c:pt idx="152">
                  <c:v>0.88167139721001897</c:v>
                </c:pt>
                <c:pt idx="153">
                  <c:v>0.87164339918266698</c:v>
                </c:pt>
                <c:pt idx="154">
                  <c:v>0.85984325590553901</c:v>
                </c:pt>
                <c:pt idx="155">
                  <c:v>0.84835986310441902</c:v>
                </c:pt>
                <c:pt idx="156">
                  <c:v>0.83660691419539901</c:v>
                </c:pt>
                <c:pt idx="157">
                  <c:v>0.82439757374158296</c:v>
                </c:pt>
                <c:pt idx="158">
                  <c:v>0.81152885430411603</c:v>
                </c:pt>
                <c:pt idx="159">
                  <c:v>0.79862871105492705</c:v>
                </c:pt>
                <c:pt idx="160">
                  <c:v>0.784476369822944</c:v>
                </c:pt>
                <c:pt idx="161">
                  <c:v>0.77071957702905303</c:v>
                </c:pt>
                <c:pt idx="162">
                  <c:v>0.75693166334281203</c:v>
                </c:pt>
                <c:pt idx="163">
                  <c:v>0.74176710802632595</c:v>
                </c:pt>
                <c:pt idx="164">
                  <c:v>0.72602570609259898</c:v>
                </c:pt>
                <c:pt idx="165">
                  <c:v>0.71093956989563101</c:v>
                </c:pt>
                <c:pt idx="166">
                  <c:v>0.695764583329885</c:v>
                </c:pt>
                <c:pt idx="167">
                  <c:v>0.68071817775218202</c:v>
                </c:pt>
                <c:pt idx="168">
                  <c:v>0.66516270983346903</c:v>
                </c:pt>
                <c:pt idx="169">
                  <c:v>0.65054899691241097</c:v>
                </c:pt>
                <c:pt idx="170">
                  <c:v>0.63601154938444504</c:v>
                </c:pt>
                <c:pt idx="171">
                  <c:v>0.61983761271753601</c:v>
                </c:pt>
                <c:pt idx="172">
                  <c:v>0.60419606406706705</c:v>
                </c:pt>
                <c:pt idx="173">
                  <c:v>0.59001510545179903</c:v>
                </c:pt>
                <c:pt idx="174">
                  <c:v>0.57635910099003596</c:v>
                </c:pt>
                <c:pt idx="175">
                  <c:v>0.56257902541752303</c:v>
                </c:pt>
                <c:pt idx="176">
                  <c:v>0.54901589825423902</c:v>
                </c:pt>
                <c:pt idx="177">
                  <c:v>0.53595042852699504</c:v>
                </c:pt>
                <c:pt idx="178">
                  <c:v>0.523934342253635</c:v>
                </c:pt>
                <c:pt idx="179">
                  <c:v>0.51188243371187703</c:v>
                </c:pt>
                <c:pt idx="180">
                  <c:v>0.49966591795211002</c:v>
                </c:pt>
                <c:pt idx="181">
                  <c:v>0.48803157669410502</c:v>
                </c:pt>
                <c:pt idx="182">
                  <c:v>0.47672122971078501</c:v>
                </c:pt>
                <c:pt idx="183">
                  <c:v>0.46584665751562998</c:v>
                </c:pt>
                <c:pt idx="184">
                  <c:v>0.45553905342814</c:v>
                </c:pt>
                <c:pt idx="185">
                  <c:v>0.44561656453286203</c:v>
                </c:pt>
                <c:pt idx="186">
                  <c:v>0.43573849609055199</c:v>
                </c:pt>
                <c:pt idx="187">
                  <c:v>0.42689817784893203</c:v>
                </c:pt>
                <c:pt idx="188">
                  <c:v>0.41837427818699802</c:v>
                </c:pt>
                <c:pt idx="189">
                  <c:v>0.41034633317014202</c:v>
                </c:pt>
                <c:pt idx="190">
                  <c:v>0.402574131322883</c:v>
                </c:pt>
                <c:pt idx="191">
                  <c:v>0.39517371528367501</c:v>
                </c:pt>
                <c:pt idx="192">
                  <c:v>0.38840684125417302</c:v>
                </c:pt>
                <c:pt idx="193">
                  <c:v>0.38278324899930799</c:v>
                </c:pt>
                <c:pt idx="194">
                  <c:v>0.37719027904494701</c:v>
                </c:pt>
                <c:pt idx="195">
                  <c:v>0.37103352108773502</c:v>
                </c:pt>
                <c:pt idx="196">
                  <c:v>0.365933611541715</c:v>
                </c:pt>
                <c:pt idx="197">
                  <c:v>0.36134433067302402</c:v>
                </c:pt>
                <c:pt idx="198">
                  <c:v>0.35715235916509203</c:v>
                </c:pt>
                <c:pt idx="199">
                  <c:v>0.35324869081719201</c:v>
                </c:pt>
                <c:pt idx="200">
                  <c:v>0.349171232869181</c:v>
                </c:pt>
                <c:pt idx="201">
                  <c:v>0.34516397708241298</c:v>
                </c:pt>
                <c:pt idx="202">
                  <c:v>0.34189366672567401</c:v>
                </c:pt>
                <c:pt idx="203">
                  <c:v>0.33911229333536702</c:v>
                </c:pt>
                <c:pt idx="204">
                  <c:v>0.33660815288207502</c:v>
                </c:pt>
                <c:pt idx="205">
                  <c:v>0.33426274120260002</c:v>
                </c:pt>
                <c:pt idx="206">
                  <c:v>0.33141915767418501</c:v>
                </c:pt>
                <c:pt idx="207">
                  <c:v>0.32894917116770001</c:v>
                </c:pt>
                <c:pt idx="208">
                  <c:v>0.32683852267042701</c:v>
                </c:pt>
                <c:pt idx="209">
                  <c:v>0.32446527151457299</c:v>
                </c:pt>
                <c:pt idx="210">
                  <c:v>0.32227106257284699</c:v>
                </c:pt>
                <c:pt idx="211">
                  <c:v>0.32075453092082401</c:v>
                </c:pt>
                <c:pt idx="212">
                  <c:v>0.31929114768628197</c:v>
                </c:pt>
                <c:pt idx="213">
                  <c:v>0.31768257165292002</c:v>
                </c:pt>
                <c:pt idx="214">
                  <c:v>0.31645559886838098</c:v>
                </c:pt>
                <c:pt idx="215">
                  <c:v>0.315359917619287</c:v>
                </c:pt>
                <c:pt idx="216">
                  <c:v>0.31387962237461497</c:v>
                </c:pt>
                <c:pt idx="217">
                  <c:v>0.31305229774659599</c:v>
                </c:pt>
                <c:pt idx="218">
                  <c:v>0.312511145912306</c:v>
                </c:pt>
                <c:pt idx="219">
                  <c:v>0.31119458344147399</c:v>
                </c:pt>
                <c:pt idx="220">
                  <c:v>0.31015976869939699</c:v>
                </c:pt>
                <c:pt idx="221">
                  <c:v>0.30955759389465498</c:v>
                </c:pt>
                <c:pt idx="222">
                  <c:v>0.30823001091105001</c:v>
                </c:pt>
                <c:pt idx="223">
                  <c:v>0.307108498985316</c:v>
                </c:pt>
                <c:pt idx="224">
                  <c:v>0.30617659345557302</c:v>
                </c:pt>
                <c:pt idx="225">
                  <c:v>0.30582858962563297</c:v>
                </c:pt>
                <c:pt idx="226">
                  <c:v>0.30523434582212999</c:v>
                </c:pt>
                <c:pt idx="227">
                  <c:v>0.30476315407878901</c:v>
                </c:pt>
                <c:pt idx="228">
                  <c:v>0.304339528945272</c:v>
                </c:pt>
                <c:pt idx="229">
                  <c:v>0.303613529914458</c:v>
                </c:pt>
                <c:pt idx="230">
                  <c:v>0.30327209299123098</c:v>
                </c:pt>
                <c:pt idx="231">
                  <c:v>0.30286594838872799</c:v>
                </c:pt>
                <c:pt idx="232">
                  <c:v>0.30262842091639303</c:v>
                </c:pt>
                <c:pt idx="233">
                  <c:v>0.30170010766410299</c:v>
                </c:pt>
                <c:pt idx="234">
                  <c:v>0.30117656185741098</c:v>
                </c:pt>
                <c:pt idx="235">
                  <c:v>0.300511073670503</c:v>
                </c:pt>
                <c:pt idx="236">
                  <c:v>0.30023897142641498</c:v>
                </c:pt>
                <c:pt idx="237">
                  <c:v>0.29967139157200801</c:v>
                </c:pt>
                <c:pt idx="238">
                  <c:v>0.29954539330192098</c:v>
                </c:pt>
                <c:pt idx="239">
                  <c:v>0.29924564498017098</c:v>
                </c:pt>
                <c:pt idx="240">
                  <c:v>0.298910767517717</c:v>
                </c:pt>
                <c:pt idx="241">
                  <c:v>0.29863804197147797</c:v>
                </c:pt>
                <c:pt idx="242">
                  <c:v>0.29823723141528102</c:v>
                </c:pt>
                <c:pt idx="243">
                  <c:v>0.29803523491525202</c:v>
                </c:pt>
                <c:pt idx="244">
                  <c:v>0.297737217823278</c:v>
                </c:pt>
                <c:pt idx="245">
                  <c:v>0.29744494833526802</c:v>
                </c:pt>
                <c:pt idx="246">
                  <c:v>0.29712639771114602</c:v>
                </c:pt>
                <c:pt idx="247">
                  <c:v>0.29667934758876802</c:v>
                </c:pt>
                <c:pt idx="248">
                  <c:v>0.29611587790167498</c:v>
                </c:pt>
                <c:pt idx="249">
                  <c:v>0.29569267147692302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0.70853543338736302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0.31589395198213749</c:v>
                </c:pt>
                <c:pt idx="1">
                  <c:v>0.34929735851125499</c:v>
                </c:pt>
                <c:pt idx="2">
                  <c:v>0.38304362512224877</c:v>
                </c:pt>
                <c:pt idx="3">
                  <c:v>0.41493726117745999</c:v>
                </c:pt>
                <c:pt idx="4">
                  <c:v>0.44629599022261995</c:v>
                </c:pt>
                <c:pt idx="5">
                  <c:v>0.47653464658790623</c:v>
                </c:pt>
                <c:pt idx="6">
                  <c:v>0.50394639824214749</c:v>
                </c:pt>
                <c:pt idx="7">
                  <c:v>0.52780846682027627</c:v>
                </c:pt>
                <c:pt idx="8">
                  <c:v>0.548792931062975</c:v>
                </c:pt>
                <c:pt idx="9">
                  <c:v>0.56748902179417993</c:v>
                </c:pt>
                <c:pt idx="10">
                  <c:v>0.5838848427801675</c:v>
                </c:pt>
                <c:pt idx="11">
                  <c:v>0.59717893205356121</c:v>
                </c:pt>
                <c:pt idx="12">
                  <c:v>0.60871484299022249</c:v>
                </c:pt>
                <c:pt idx="13">
                  <c:v>0.61912713144843501</c:v>
                </c:pt>
                <c:pt idx="14">
                  <c:v>0.62788483759816494</c:v>
                </c:pt>
                <c:pt idx="15">
                  <c:v>0.63509480149904496</c:v>
                </c:pt>
                <c:pt idx="16">
                  <c:v>0.64203510019729004</c:v>
                </c:pt>
                <c:pt idx="17">
                  <c:v>0.64860954840352869</c:v>
                </c:pt>
                <c:pt idx="18">
                  <c:v>0.65529962914658502</c:v>
                </c:pt>
                <c:pt idx="19">
                  <c:v>0.66136868421393258</c:v>
                </c:pt>
                <c:pt idx="20">
                  <c:v>0.66775843584080241</c:v>
                </c:pt>
                <c:pt idx="21">
                  <c:v>0.67311210400742005</c:v>
                </c:pt>
                <c:pt idx="22">
                  <c:v>0.67884108242678631</c:v>
                </c:pt>
                <c:pt idx="23">
                  <c:v>0.68566453701536123</c:v>
                </c:pt>
                <c:pt idx="24">
                  <c:v>0.69331041675041627</c:v>
                </c:pt>
                <c:pt idx="25">
                  <c:v>0.69994396700580253</c:v>
                </c:pt>
                <c:pt idx="26">
                  <c:v>0.704451901173335</c:v>
                </c:pt>
                <c:pt idx="27">
                  <c:v>0.70970116219324131</c:v>
                </c:pt>
                <c:pt idx="28">
                  <c:v>0.71474007549836127</c:v>
                </c:pt>
                <c:pt idx="29">
                  <c:v>0.72081086289460627</c:v>
                </c:pt>
                <c:pt idx="30">
                  <c:v>0.72825345187883994</c:v>
                </c:pt>
                <c:pt idx="31">
                  <c:v>0.73663724938038244</c:v>
                </c:pt>
                <c:pt idx="32">
                  <c:v>0.74624825175180121</c:v>
                </c:pt>
                <c:pt idx="33">
                  <c:v>0.75602104342609</c:v>
                </c:pt>
                <c:pt idx="34">
                  <c:v>0.76713386247043758</c:v>
                </c:pt>
                <c:pt idx="35">
                  <c:v>0.77698953242549995</c:v>
                </c:pt>
                <c:pt idx="36">
                  <c:v>0.78594960122669377</c:v>
                </c:pt>
                <c:pt idx="37">
                  <c:v>0.79124901342203247</c:v>
                </c:pt>
                <c:pt idx="38">
                  <c:v>0.79370899267719242</c:v>
                </c:pt>
                <c:pt idx="39">
                  <c:v>0.79424717040218007</c:v>
                </c:pt>
                <c:pt idx="40">
                  <c:v>0.79407075933170512</c:v>
                </c:pt>
                <c:pt idx="41">
                  <c:v>0.79289406316292244</c:v>
                </c:pt>
                <c:pt idx="42">
                  <c:v>0.79206899423171251</c:v>
                </c:pt>
                <c:pt idx="43">
                  <c:v>0.79092314690539123</c:v>
                </c:pt>
                <c:pt idx="44">
                  <c:v>0.7913028158848362</c:v>
                </c:pt>
                <c:pt idx="45">
                  <c:v>0.79313667704116875</c:v>
                </c:pt>
                <c:pt idx="46">
                  <c:v>0.79617308559631628</c:v>
                </c:pt>
                <c:pt idx="47">
                  <c:v>0.80127623085938882</c:v>
                </c:pt>
                <c:pt idx="48">
                  <c:v>0.80652707898566756</c:v>
                </c:pt>
                <c:pt idx="49">
                  <c:v>0.81265481074716994</c:v>
                </c:pt>
                <c:pt idx="50">
                  <c:v>0.819745569827805</c:v>
                </c:pt>
                <c:pt idx="51">
                  <c:v>0.82684095168709004</c:v>
                </c:pt>
                <c:pt idx="52">
                  <c:v>0.83331165425173381</c:v>
                </c:pt>
                <c:pt idx="53">
                  <c:v>0.84016381581903998</c:v>
                </c:pt>
                <c:pt idx="54">
                  <c:v>0.84724977224391373</c:v>
                </c:pt>
                <c:pt idx="55">
                  <c:v>0.85295235614129494</c:v>
                </c:pt>
                <c:pt idx="56">
                  <c:v>0.85864847248115495</c:v>
                </c:pt>
                <c:pt idx="57">
                  <c:v>0.86483268827901127</c:v>
                </c:pt>
                <c:pt idx="58">
                  <c:v>0.87021843121418874</c:v>
                </c:pt>
                <c:pt idx="59">
                  <c:v>0.87556528323139748</c:v>
                </c:pt>
                <c:pt idx="60">
                  <c:v>0.88021514717975868</c:v>
                </c:pt>
                <c:pt idx="61">
                  <c:v>0.88337758374500508</c:v>
                </c:pt>
                <c:pt idx="62">
                  <c:v>0.88552525628240619</c:v>
                </c:pt>
                <c:pt idx="63">
                  <c:v>0.88566929173420372</c:v>
                </c:pt>
                <c:pt idx="64">
                  <c:v>0.88442494292610507</c:v>
                </c:pt>
                <c:pt idx="65">
                  <c:v>0.8819561741497226</c:v>
                </c:pt>
                <c:pt idx="66">
                  <c:v>0.8778396832677875</c:v>
                </c:pt>
                <c:pt idx="67">
                  <c:v>0.87279752523281884</c:v>
                </c:pt>
                <c:pt idx="68">
                  <c:v>0.86694346414769752</c:v>
                </c:pt>
                <c:pt idx="69">
                  <c:v>0.85986606737421256</c:v>
                </c:pt>
                <c:pt idx="70">
                  <c:v>0.85375282416251008</c:v>
                </c:pt>
                <c:pt idx="71">
                  <c:v>0.84781386153637628</c:v>
                </c:pt>
                <c:pt idx="72">
                  <c:v>0.84114839801215247</c:v>
                </c:pt>
                <c:pt idx="73">
                  <c:v>0.83483405527967247</c:v>
                </c:pt>
                <c:pt idx="74">
                  <c:v>0.83041660420675745</c:v>
                </c:pt>
                <c:pt idx="75">
                  <c:v>0.82676749438822128</c:v>
                </c:pt>
                <c:pt idx="76">
                  <c:v>0.82406290053162623</c:v>
                </c:pt>
                <c:pt idx="77">
                  <c:v>0.8225022791530574</c:v>
                </c:pt>
                <c:pt idx="78">
                  <c:v>0.82163305150542876</c:v>
                </c:pt>
                <c:pt idx="79">
                  <c:v>0.82203249946507873</c:v>
                </c:pt>
                <c:pt idx="80">
                  <c:v>0.82427874573284998</c:v>
                </c:pt>
                <c:pt idx="81">
                  <c:v>0.8283124735784313</c:v>
                </c:pt>
                <c:pt idx="82">
                  <c:v>0.83248896594750998</c:v>
                </c:pt>
                <c:pt idx="83">
                  <c:v>0.83707521795698125</c:v>
                </c:pt>
                <c:pt idx="84">
                  <c:v>0.84264607344491871</c:v>
                </c:pt>
                <c:pt idx="85">
                  <c:v>0.85048477158079627</c:v>
                </c:pt>
                <c:pt idx="86">
                  <c:v>0.85982612888848742</c:v>
                </c:pt>
                <c:pt idx="87">
                  <c:v>0.86894974757769505</c:v>
                </c:pt>
                <c:pt idx="88">
                  <c:v>0.8794621435833474</c:v>
                </c:pt>
                <c:pt idx="89">
                  <c:v>0.88935866809021502</c:v>
                </c:pt>
                <c:pt idx="90">
                  <c:v>0.90024658367168375</c:v>
                </c:pt>
                <c:pt idx="91">
                  <c:v>0.91177649617565371</c:v>
                </c:pt>
                <c:pt idx="92">
                  <c:v>0.92345458614797371</c:v>
                </c:pt>
                <c:pt idx="93">
                  <c:v>0.93654912741994378</c:v>
                </c:pt>
                <c:pt idx="94">
                  <c:v>0.94909365298754877</c:v>
                </c:pt>
                <c:pt idx="95">
                  <c:v>0.9618585027566412</c:v>
                </c:pt>
                <c:pt idx="96">
                  <c:v>0.97372967410929756</c:v>
                </c:pt>
                <c:pt idx="97">
                  <c:v>0.98637612210803371</c:v>
                </c:pt>
                <c:pt idx="98">
                  <c:v>0.99942210529148134</c:v>
                </c:pt>
                <c:pt idx="99">
                  <c:v>1.0096387206701276</c:v>
                </c:pt>
                <c:pt idx="100">
                  <c:v>1.0144875430797138</c:v>
                </c:pt>
                <c:pt idx="101">
                  <c:v>1.0239178998841101</c:v>
                </c:pt>
                <c:pt idx="102">
                  <c:v>1.0373397799073649</c:v>
                </c:pt>
                <c:pt idx="103">
                  <c:v>1.0516588354630625</c:v>
                </c:pt>
                <c:pt idx="104">
                  <c:v>1.0651073847521588</c:v>
                </c:pt>
                <c:pt idx="105">
                  <c:v>1.0782093129155987</c:v>
                </c:pt>
                <c:pt idx="106">
                  <c:v>1.0917016886992237</c:v>
                </c:pt>
                <c:pt idx="107">
                  <c:v>1.1047908519636176</c:v>
                </c:pt>
                <c:pt idx="108">
                  <c:v>1.1174586202175125</c:v>
                </c:pt>
                <c:pt idx="109">
                  <c:v>1.12980909675423</c:v>
                </c:pt>
                <c:pt idx="110">
                  <c:v>1.1397797956504725</c:v>
                </c:pt>
                <c:pt idx="111">
                  <c:v>1.1511434384241639</c:v>
                </c:pt>
                <c:pt idx="112">
                  <c:v>1.1631040274822313</c:v>
                </c:pt>
                <c:pt idx="113">
                  <c:v>1.1740748583824387</c:v>
                </c:pt>
                <c:pt idx="114">
                  <c:v>1.1829423749398287</c:v>
                </c:pt>
                <c:pt idx="115">
                  <c:v>1.1923210637449875</c:v>
                </c:pt>
                <c:pt idx="116">
                  <c:v>1.2006196408765089</c:v>
                </c:pt>
                <c:pt idx="117">
                  <c:v>1.20924289073177</c:v>
                </c:pt>
                <c:pt idx="118">
                  <c:v>1.2179970909763937</c:v>
                </c:pt>
                <c:pt idx="119">
                  <c:v>1.2252594053483725</c:v>
                </c:pt>
                <c:pt idx="120">
                  <c:v>1.2301184213549412</c:v>
                </c:pt>
                <c:pt idx="121">
                  <c:v>1.2370895975096825</c:v>
                </c:pt>
                <c:pt idx="122">
                  <c:v>1.2424451283939337</c:v>
                </c:pt>
                <c:pt idx="123">
                  <c:v>1.2432871616282188</c:v>
                </c:pt>
                <c:pt idx="124">
                  <c:v>1.24364751518273</c:v>
                </c:pt>
                <c:pt idx="125">
                  <c:v>1.2443560706932975</c:v>
                </c:pt>
                <c:pt idx="126">
                  <c:v>1.2465703254404938</c:v>
                </c:pt>
                <c:pt idx="127">
                  <c:v>1.2498559572780725</c:v>
                </c:pt>
                <c:pt idx="128">
                  <c:v>1.25</c:v>
                </c:pt>
                <c:pt idx="129">
                  <c:v>1.2495067676469176</c:v>
                </c:pt>
                <c:pt idx="130">
                  <c:v>1.2477302997865363</c:v>
                </c:pt>
                <c:pt idx="131">
                  <c:v>1.2452724997180638</c:v>
                </c:pt>
                <c:pt idx="132">
                  <c:v>1.2426300944752775</c:v>
                </c:pt>
                <c:pt idx="133">
                  <c:v>1.2392871697450887</c:v>
                </c:pt>
                <c:pt idx="134">
                  <c:v>1.2362337716412599</c:v>
                </c:pt>
                <c:pt idx="135">
                  <c:v>1.2327036051093638</c:v>
                </c:pt>
                <c:pt idx="136">
                  <c:v>1.2286602573920324</c:v>
                </c:pt>
                <c:pt idx="137">
                  <c:v>1.2232727753391925</c:v>
                </c:pt>
                <c:pt idx="138">
                  <c:v>1.2185925123370487</c:v>
                </c:pt>
                <c:pt idx="139">
                  <c:v>1.2119196757332025</c:v>
                </c:pt>
                <c:pt idx="140">
                  <c:v>1.2043565092089239</c:v>
                </c:pt>
                <c:pt idx="141">
                  <c:v>1.199016040668285</c:v>
                </c:pt>
                <c:pt idx="142">
                  <c:v>1.1921495784977674</c:v>
                </c:pt>
                <c:pt idx="143">
                  <c:v>1.1835278582720075</c:v>
                </c:pt>
                <c:pt idx="144">
                  <c:v>1.1760064179765812</c:v>
                </c:pt>
                <c:pt idx="145">
                  <c:v>1.1664225253850875</c:v>
                </c:pt>
                <c:pt idx="146">
                  <c:v>1.1570906497143325</c:v>
                </c:pt>
                <c:pt idx="147">
                  <c:v>1.1477051161701275</c:v>
                </c:pt>
                <c:pt idx="148">
                  <c:v>1.1370285136827163</c:v>
                </c:pt>
                <c:pt idx="149">
                  <c:v>1.1277002709529738</c:v>
                </c:pt>
                <c:pt idx="150">
                  <c:v>1.1229750901782263</c:v>
                </c:pt>
                <c:pt idx="151">
                  <c:v>1.1137305646594537</c:v>
                </c:pt>
                <c:pt idx="152">
                  <c:v>1.1020892465125236</c:v>
                </c:pt>
                <c:pt idx="153">
                  <c:v>1.0895542489783336</c:v>
                </c:pt>
                <c:pt idx="154">
                  <c:v>1.0748040698819237</c:v>
                </c:pt>
                <c:pt idx="155">
                  <c:v>1.0604498288805237</c:v>
                </c:pt>
                <c:pt idx="156">
                  <c:v>1.0457586427442487</c:v>
                </c:pt>
                <c:pt idx="157">
                  <c:v>1.0304969671769788</c:v>
                </c:pt>
                <c:pt idx="158">
                  <c:v>1.014411067880145</c:v>
                </c:pt>
                <c:pt idx="159">
                  <c:v>0.99828588881865876</c:v>
                </c:pt>
                <c:pt idx="160">
                  <c:v>0.98059546227868</c:v>
                </c:pt>
                <c:pt idx="161">
                  <c:v>0.96339947128631631</c:v>
                </c:pt>
                <c:pt idx="162">
                  <c:v>0.94616457917851504</c:v>
                </c:pt>
                <c:pt idx="163">
                  <c:v>0.92720888503290744</c:v>
                </c:pt>
                <c:pt idx="164">
                  <c:v>0.90753213261574872</c:v>
                </c:pt>
                <c:pt idx="165">
                  <c:v>0.88867446236953873</c:v>
                </c:pt>
                <c:pt idx="166">
                  <c:v>0.86970572916235622</c:v>
                </c:pt>
                <c:pt idx="167">
                  <c:v>0.85089772219022752</c:v>
                </c:pt>
                <c:pt idx="168">
                  <c:v>0.83145338729183627</c:v>
                </c:pt>
                <c:pt idx="169">
                  <c:v>0.81318624614051371</c:v>
                </c:pt>
                <c:pt idx="170">
                  <c:v>0.79501443673055627</c:v>
                </c:pt>
                <c:pt idx="171">
                  <c:v>0.77479701589691996</c:v>
                </c:pt>
                <c:pt idx="172">
                  <c:v>0.75524508008383384</c:v>
                </c:pt>
                <c:pt idx="173">
                  <c:v>0.73751888181474878</c:v>
                </c:pt>
                <c:pt idx="174">
                  <c:v>0.72044887623754494</c:v>
                </c:pt>
                <c:pt idx="175">
                  <c:v>0.70322378177190381</c:v>
                </c:pt>
                <c:pt idx="176">
                  <c:v>0.68626987281779872</c:v>
                </c:pt>
                <c:pt idx="177">
                  <c:v>0.66993803565874377</c:v>
                </c:pt>
                <c:pt idx="178">
                  <c:v>0.65491792781704372</c:v>
                </c:pt>
                <c:pt idx="179">
                  <c:v>0.63985304213984628</c:v>
                </c:pt>
                <c:pt idx="180">
                  <c:v>0.62458239744013755</c:v>
                </c:pt>
                <c:pt idx="181">
                  <c:v>0.61003947086763133</c:v>
                </c:pt>
                <c:pt idx="182">
                  <c:v>0.59590153713848126</c:v>
                </c:pt>
                <c:pt idx="183">
                  <c:v>0.58230832189453752</c:v>
                </c:pt>
                <c:pt idx="184">
                  <c:v>0.56942381678517495</c:v>
                </c:pt>
                <c:pt idx="185">
                  <c:v>0.55702070566607753</c:v>
                </c:pt>
                <c:pt idx="186">
                  <c:v>0.54467312011319002</c:v>
                </c:pt>
                <c:pt idx="187">
                  <c:v>0.53362272231116503</c:v>
                </c:pt>
                <c:pt idx="188">
                  <c:v>0.52296784773374749</c:v>
                </c:pt>
                <c:pt idx="189">
                  <c:v>0.51293291646267747</c:v>
                </c:pt>
                <c:pt idx="190">
                  <c:v>0.50321766415360369</c:v>
                </c:pt>
                <c:pt idx="191">
                  <c:v>0.49396714410459375</c:v>
                </c:pt>
                <c:pt idx="192">
                  <c:v>0.48550855156771627</c:v>
                </c:pt>
                <c:pt idx="193">
                  <c:v>0.47847906124913497</c:v>
                </c:pt>
                <c:pt idx="194">
                  <c:v>0.47148784880618377</c:v>
                </c:pt>
                <c:pt idx="195">
                  <c:v>0.46379190135966875</c:v>
                </c:pt>
                <c:pt idx="196">
                  <c:v>0.45741701442714378</c:v>
                </c:pt>
                <c:pt idx="197">
                  <c:v>0.45168041334128001</c:v>
                </c:pt>
                <c:pt idx="198">
                  <c:v>0.44644044895636503</c:v>
                </c:pt>
                <c:pt idx="199">
                  <c:v>0.44156086352149004</c:v>
                </c:pt>
                <c:pt idx="200">
                  <c:v>0.43646404108647624</c:v>
                </c:pt>
                <c:pt idx="201">
                  <c:v>0.43145497135301625</c:v>
                </c:pt>
                <c:pt idx="202">
                  <c:v>0.42736708340709251</c:v>
                </c:pt>
                <c:pt idx="203">
                  <c:v>0.42389036666920876</c:v>
                </c:pt>
                <c:pt idx="204">
                  <c:v>0.42076019110259377</c:v>
                </c:pt>
                <c:pt idx="205">
                  <c:v>0.41782842650325003</c:v>
                </c:pt>
                <c:pt idx="206">
                  <c:v>0.41427394709273124</c:v>
                </c:pt>
                <c:pt idx="207">
                  <c:v>0.41118646395962499</c:v>
                </c:pt>
                <c:pt idx="208">
                  <c:v>0.40854815333803374</c:v>
                </c:pt>
                <c:pt idx="209">
                  <c:v>0.40558158939321626</c:v>
                </c:pt>
                <c:pt idx="210">
                  <c:v>0.40283882821605876</c:v>
                </c:pt>
                <c:pt idx="211">
                  <c:v>0.40094316365103</c:v>
                </c:pt>
                <c:pt idx="212">
                  <c:v>0.39911393460785249</c:v>
                </c:pt>
                <c:pt idx="213">
                  <c:v>0.39710321456615005</c:v>
                </c:pt>
                <c:pt idx="214">
                  <c:v>0.39556949858547624</c:v>
                </c:pt>
                <c:pt idx="215">
                  <c:v>0.39419989702410874</c:v>
                </c:pt>
                <c:pt idx="216">
                  <c:v>0.39234952796826872</c:v>
                </c:pt>
                <c:pt idx="217">
                  <c:v>0.39131537218324497</c:v>
                </c:pt>
                <c:pt idx="218">
                  <c:v>0.3906389323903825</c:v>
                </c:pt>
                <c:pt idx="219">
                  <c:v>0.38899322930184249</c:v>
                </c:pt>
                <c:pt idx="220">
                  <c:v>0.38769971087424626</c:v>
                </c:pt>
                <c:pt idx="221">
                  <c:v>0.38694699236831875</c:v>
                </c:pt>
                <c:pt idx="222">
                  <c:v>0.38528751363881253</c:v>
                </c:pt>
                <c:pt idx="223">
                  <c:v>0.38388562373164503</c:v>
                </c:pt>
                <c:pt idx="224">
                  <c:v>0.38272074181946625</c:v>
                </c:pt>
                <c:pt idx="225">
                  <c:v>0.38228573703204122</c:v>
                </c:pt>
                <c:pt idx="226">
                  <c:v>0.38154293227766251</c:v>
                </c:pt>
                <c:pt idx="227">
                  <c:v>0.38095394259848625</c:v>
                </c:pt>
                <c:pt idx="228">
                  <c:v>0.38042441118158998</c:v>
                </c:pt>
                <c:pt idx="229">
                  <c:v>0.3795169123930725</c:v>
                </c:pt>
                <c:pt idx="230">
                  <c:v>0.37909011623903871</c:v>
                </c:pt>
                <c:pt idx="231">
                  <c:v>0.37858243548590997</c:v>
                </c:pt>
                <c:pt idx="232">
                  <c:v>0.37828552614549127</c:v>
                </c:pt>
                <c:pt idx="233">
                  <c:v>0.37712513458012875</c:v>
                </c:pt>
                <c:pt idx="234">
                  <c:v>0.37647070232176372</c:v>
                </c:pt>
                <c:pt idx="235">
                  <c:v>0.37563884208812875</c:v>
                </c:pt>
                <c:pt idx="236">
                  <c:v>0.37529871428301875</c:v>
                </c:pt>
                <c:pt idx="237">
                  <c:v>0.37458923946500999</c:v>
                </c:pt>
                <c:pt idx="238">
                  <c:v>0.37443174162740123</c:v>
                </c:pt>
                <c:pt idx="239">
                  <c:v>0.37405705622521374</c:v>
                </c:pt>
                <c:pt idx="240">
                  <c:v>0.37363845939714624</c:v>
                </c:pt>
                <c:pt idx="241">
                  <c:v>0.37329755246434748</c:v>
                </c:pt>
                <c:pt idx="242">
                  <c:v>0.37279653926910128</c:v>
                </c:pt>
                <c:pt idx="243">
                  <c:v>0.37254404364406501</c:v>
                </c:pt>
                <c:pt idx="244">
                  <c:v>0.3721715222790975</c:v>
                </c:pt>
                <c:pt idx="245">
                  <c:v>0.37180618541908506</c:v>
                </c:pt>
                <c:pt idx="246">
                  <c:v>0.37140799713893252</c:v>
                </c:pt>
                <c:pt idx="247">
                  <c:v>0.37084918448596005</c:v>
                </c:pt>
                <c:pt idx="248">
                  <c:v>0.37014484737709374</c:v>
                </c:pt>
                <c:pt idx="249">
                  <c:v>0.36961583934615377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0.18953637118928252</c:v>
                </c:pt>
                <c:pt idx="1">
                  <c:v>0.20957841510675301</c:v>
                </c:pt>
                <c:pt idx="2">
                  <c:v>0.22982617507334924</c:v>
                </c:pt>
                <c:pt idx="3">
                  <c:v>0.24896235670647601</c:v>
                </c:pt>
                <c:pt idx="4">
                  <c:v>0.26777759413357199</c:v>
                </c:pt>
                <c:pt idx="5">
                  <c:v>0.28592078795274378</c:v>
                </c:pt>
                <c:pt idx="6">
                  <c:v>0.30236783894528851</c:v>
                </c:pt>
                <c:pt idx="7">
                  <c:v>0.31668508009216578</c:v>
                </c:pt>
                <c:pt idx="8">
                  <c:v>0.32927575863778502</c:v>
                </c:pt>
                <c:pt idx="9">
                  <c:v>0.34049341307650799</c:v>
                </c:pt>
                <c:pt idx="10">
                  <c:v>0.35033090566810055</c:v>
                </c:pt>
                <c:pt idx="11">
                  <c:v>0.35830735923213675</c:v>
                </c:pt>
                <c:pt idx="12">
                  <c:v>0.36522890579413347</c:v>
                </c:pt>
                <c:pt idx="13">
                  <c:v>0.37147627886906098</c:v>
                </c:pt>
                <c:pt idx="14">
                  <c:v>0.37673090255889896</c:v>
                </c:pt>
                <c:pt idx="15">
                  <c:v>0.38105688089942702</c:v>
                </c:pt>
                <c:pt idx="16">
                  <c:v>0.38522106011837398</c:v>
                </c:pt>
                <c:pt idx="17">
                  <c:v>0.38916572904211721</c:v>
                </c:pt>
                <c:pt idx="18">
                  <c:v>0.39317977748795097</c:v>
                </c:pt>
                <c:pt idx="19">
                  <c:v>0.3968212105283595</c:v>
                </c:pt>
                <c:pt idx="20">
                  <c:v>0.40065506150448149</c:v>
                </c:pt>
                <c:pt idx="21">
                  <c:v>0.40386726240445203</c:v>
                </c:pt>
                <c:pt idx="22">
                  <c:v>0.40730464945607175</c:v>
                </c:pt>
                <c:pt idx="23">
                  <c:v>0.41139872220921669</c:v>
                </c:pt>
                <c:pt idx="24">
                  <c:v>0.41598625005024981</c:v>
                </c:pt>
                <c:pt idx="25">
                  <c:v>0.41996638020348148</c:v>
                </c:pt>
                <c:pt idx="26">
                  <c:v>0.42267114070400097</c:v>
                </c:pt>
                <c:pt idx="27">
                  <c:v>0.42582069731594474</c:v>
                </c:pt>
                <c:pt idx="28">
                  <c:v>0.42884404529901676</c:v>
                </c:pt>
                <c:pt idx="29">
                  <c:v>0.43248651773676372</c:v>
                </c:pt>
                <c:pt idx="30">
                  <c:v>0.436952071127304</c:v>
                </c:pt>
                <c:pt idx="31">
                  <c:v>0.44198234962822947</c:v>
                </c:pt>
                <c:pt idx="32">
                  <c:v>0.44774895105108076</c:v>
                </c:pt>
                <c:pt idx="33">
                  <c:v>0.453612626055654</c:v>
                </c:pt>
                <c:pt idx="34">
                  <c:v>0.4602803174822625</c:v>
                </c:pt>
                <c:pt idx="35">
                  <c:v>0.46619371945529997</c:v>
                </c:pt>
                <c:pt idx="36">
                  <c:v>0.47156976073601631</c:v>
                </c:pt>
                <c:pt idx="37">
                  <c:v>0.47474940805321952</c:v>
                </c:pt>
                <c:pt idx="38">
                  <c:v>0.47622539560631549</c:v>
                </c:pt>
                <c:pt idx="39">
                  <c:v>0.47654830224130801</c:v>
                </c:pt>
                <c:pt idx="40">
                  <c:v>0.47644245559902304</c:v>
                </c:pt>
                <c:pt idx="41">
                  <c:v>0.47573643789775349</c:v>
                </c:pt>
                <c:pt idx="42">
                  <c:v>0.47524139653902747</c:v>
                </c:pt>
                <c:pt idx="43">
                  <c:v>0.47455388814323474</c:v>
                </c:pt>
                <c:pt idx="44">
                  <c:v>0.47478168953090172</c:v>
                </c:pt>
                <c:pt idx="45">
                  <c:v>0.47588200622470128</c:v>
                </c:pt>
                <c:pt idx="46">
                  <c:v>0.47770385135778981</c:v>
                </c:pt>
                <c:pt idx="47">
                  <c:v>0.48076573851563326</c:v>
                </c:pt>
                <c:pt idx="48">
                  <c:v>0.48391624739140049</c:v>
                </c:pt>
                <c:pt idx="49">
                  <c:v>0.48759288644830201</c:v>
                </c:pt>
                <c:pt idx="50">
                  <c:v>0.491847341896683</c:v>
                </c:pt>
                <c:pt idx="51">
                  <c:v>0.49610457101225403</c:v>
                </c:pt>
                <c:pt idx="52">
                  <c:v>0.49998699255104029</c:v>
                </c:pt>
                <c:pt idx="53">
                  <c:v>0.50409828949142399</c:v>
                </c:pt>
                <c:pt idx="54">
                  <c:v>0.50834986334634824</c:v>
                </c:pt>
                <c:pt idx="55">
                  <c:v>0.51177141368477697</c:v>
                </c:pt>
                <c:pt idx="56">
                  <c:v>0.51518908348869297</c:v>
                </c:pt>
                <c:pt idx="57">
                  <c:v>0.51889961296740672</c:v>
                </c:pt>
                <c:pt idx="58">
                  <c:v>0.52213105872851329</c:v>
                </c:pt>
                <c:pt idx="59">
                  <c:v>0.52533916993883845</c:v>
                </c:pt>
                <c:pt idx="60">
                  <c:v>0.52812908830785521</c:v>
                </c:pt>
                <c:pt idx="61">
                  <c:v>0.53002655024700296</c:v>
                </c:pt>
                <c:pt idx="62">
                  <c:v>0.53131515376944372</c:v>
                </c:pt>
                <c:pt idx="63">
                  <c:v>0.53140157504052232</c:v>
                </c:pt>
                <c:pt idx="64">
                  <c:v>0.53065496575566296</c:v>
                </c:pt>
                <c:pt idx="65">
                  <c:v>0.52917370448983347</c:v>
                </c:pt>
                <c:pt idx="66">
                  <c:v>0.52670380996067245</c:v>
                </c:pt>
                <c:pt idx="67">
                  <c:v>0.52367851513969121</c:v>
                </c:pt>
                <c:pt idx="68">
                  <c:v>0.52016607848861851</c:v>
                </c:pt>
                <c:pt idx="69">
                  <c:v>0.51591964042452754</c:v>
                </c:pt>
                <c:pt idx="70">
                  <c:v>0.51225169449750596</c:v>
                </c:pt>
                <c:pt idx="71">
                  <c:v>0.50868831692182581</c:v>
                </c:pt>
                <c:pt idx="72">
                  <c:v>0.50468903880729143</c:v>
                </c:pt>
                <c:pt idx="73">
                  <c:v>0.50090043316780353</c:v>
                </c:pt>
                <c:pt idx="74">
                  <c:v>0.49824996252405451</c:v>
                </c:pt>
                <c:pt idx="75">
                  <c:v>0.49606049663293272</c:v>
                </c:pt>
                <c:pt idx="76">
                  <c:v>0.49443774031897569</c:v>
                </c:pt>
                <c:pt idx="77">
                  <c:v>0.49350136749183449</c:v>
                </c:pt>
                <c:pt idx="78">
                  <c:v>0.49297983090325725</c:v>
                </c:pt>
                <c:pt idx="79">
                  <c:v>0.49321949967904727</c:v>
                </c:pt>
                <c:pt idx="80">
                  <c:v>0.49456724743971003</c:v>
                </c:pt>
                <c:pt idx="81">
                  <c:v>0.49698748414705873</c:v>
                </c:pt>
                <c:pt idx="82">
                  <c:v>0.49949337956850604</c:v>
                </c:pt>
                <c:pt idx="83">
                  <c:v>0.50224513077418875</c:v>
                </c:pt>
                <c:pt idx="84">
                  <c:v>0.50558764406695123</c:v>
                </c:pt>
                <c:pt idx="85">
                  <c:v>0.51029086294847781</c:v>
                </c:pt>
                <c:pt idx="86">
                  <c:v>0.51589567733309249</c:v>
                </c:pt>
                <c:pt idx="87">
                  <c:v>0.52136984854661694</c:v>
                </c:pt>
                <c:pt idx="88">
                  <c:v>0.52767728615000853</c:v>
                </c:pt>
                <c:pt idx="89">
                  <c:v>0.53361520085412906</c:v>
                </c:pt>
                <c:pt idx="90">
                  <c:v>0.54014795020301021</c:v>
                </c:pt>
                <c:pt idx="91">
                  <c:v>0.54706589770539227</c:v>
                </c:pt>
                <c:pt idx="92">
                  <c:v>0.55407275168878423</c:v>
                </c:pt>
                <c:pt idx="93">
                  <c:v>0.56192947645196623</c:v>
                </c:pt>
                <c:pt idx="94">
                  <c:v>0.56945619179252926</c:v>
                </c:pt>
                <c:pt idx="95">
                  <c:v>0.57711510165398472</c:v>
                </c:pt>
                <c:pt idx="96">
                  <c:v>0.58423780446557849</c:v>
                </c:pt>
                <c:pt idx="97">
                  <c:v>0.59182567326482027</c:v>
                </c:pt>
                <c:pt idx="98">
                  <c:v>0.59965326317488876</c:v>
                </c:pt>
                <c:pt idx="99">
                  <c:v>0.60578323240207654</c:v>
                </c:pt>
                <c:pt idx="100">
                  <c:v>0.60869252584782818</c:v>
                </c:pt>
                <c:pt idx="101">
                  <c:v>0.61435073993046596</c:v>
                </c:pt>
                <c:pt idx="102">
                  <c:v>0.62240386794441904</c:v>
                </c:pt>
                <c:pt idx="103">
                  <c:v>0.63099530127783754</c:v>
                </c:pt>
                <c:pt idx="104">
                  <c:v>0.63906443085129527</c:v>
                </c:pt>
                <c:pt idx="105">
                  <c:v>0.64692558774935915</c:v>
                </c:pt>
                <c:pt idx="106">
                  <c:v>0.65502101321953421</c:v>
                </c:pt>
                <c:pt idx="107">
                  <c:v>0.66287451117817053</c:v>
                </c:pt>
                <c:pt idx="108">
                  <c:v>0.67047517213050756</c:v>
                </c:pt>
                <c:pt idx="109">
                  <c:v>0.67788545805253797</c:v>
                </c:pt>
                <c:pt idx="110">
                  <c:v>0.68386787739028354</c:v>
                </c:pt>
                <c:pt idx="111">
                  <c:v>0.69068606305449831</c:v>
                </c:pt>
                <c:pt idx="112">
                  <c:v>0.69786241648933878</c:v>
                </c:pt>
                <c:pt idx="113">
                  <c:v>0.70444491502946316</c:v>
                </c:pt>
                <c:pt idx="114">
                  <c:v>0.70976542496389727</c:v>
                </c:pt>
                <c:pt idx="115">
                  <c:v>0.71539263824699251</c:v>
                </c:pt>
                <c:pt idx="116">
                  <c:v>0.72037178452590522</c:v>
                </c:pt>
                <c:pt idx="117">
                  <c:v>0.72554573443906201</c:v>
                </c:pt>
                <c:pt idx="118">
                  <c:v>0.73079825458583625</c:v>
                </c:pt>
                <c:pt idx="119">
                  <c:v>0.73515564320902349</c:v>
                </c:pt>
                <c:pt idx="120">
                  <c:v>0.73807105281296481</c:v>
                </c:pt>
                <c:pt idx="121">
                  <c:v>0.74225375850580955</c:v>
                </c:pt>
                <c:pt idx="122">
                  <c:v>0.74546707703636028</c:v>
                </c:pt>
                <c:pt idx="123">
                  <c:v>0.74597229697693124</c:v>
                </c:pt>
                <c:pt idx="124">
                  <c:v>0.74618850910963808</c:v>
                </c:pt>
                <c:pt idx="125">
                  <c:v>0.7466136424159785</c:v>
                </c:pt>
                <c:pt idx="126">
                  <c:v>0.74794219526429628</c:v>
                </c:pt>
                <c:pt idx="127">
                  <c:v>0.74991357436684347</c:v>
                </c:pt>
                <c:pt idx="128">
                  <c:v>0.75</c:v>
                </c:pt>
                <c:pt idx="129">
                  <c:v>0.74970406058815053</c:v>
                </c:pt>
                <c:pt idx="130">
                  <c:v>0.74863817987192172</c:v>
                </c:pt>
                <c:pt idx="131">
                  <c:v>0.7471634998308383</c:v>
                </c:pt>
                <c:pt idx="132">
                  <c:v>0.74557805668516641</c:v>
                </c:pt>
                <c:pt idx="133">
                  <c:v>0.74357230184705325</c:v>
                </c:pt>
                <c:pt idx="134">
                  <c:v>0.74174026298475604</c:v>
                </c:pt>
                <c:pt idx="135">
                  <c:v>0.73962216306561823</c:v>
                </c:pt>
                <c:pt idx="136">
                  <c:v>0.73719615443521946</c:v>
                </c:pt>
                <c:pt idx="137">
                  <c:v>0.73396366520351553</c:v>
                </c:pt>
                <c:pt idx="138">
                  <c:v>0.73115550740222923</c:v>
                </c:pt>
                <c:pt idx="139">
                  <c:v>0.72715180543992153</c:v>
                </c:pt>
                <c:pt idx="140">
                  <c:v>0.72261390552535432</c:v>
                </c:pt>
                <c:pt idx="141">
                  <c:v>0.719409624400971</c:v>
                </c:pt>
                <c:pt idx="142">
                  <c:v>0.71528974709866044</c:v>
                </c:pt>
                <c:pt idx="143">
                  <c:v>0.7101167149632045</c:v>
                </c:pt>
                <c:pt idx="144">
                  <c:v>0.70560385078594878</c:v>
                </c:pt>
                <c:pt idx="145">
                  <c:v>0.69985351523105255</c:v>
                </c:pt>
                <c:pt idx="146">
                  <c:v>0.69425438982859955</c:v>
                </c:pt>
                <c:pt idx="147">
                  <c:v>0.68862306970207654</c:v>
                </c:pt>
                <c:pt idx="148">
                  <c:v>0.68221710820962977</c:v>
                </c:pt>
                <c:pt idx="149">
                  <c:v>0.67662016257178426</c:v>
                </c:pt>
                <c:pt idx="150">
                  <c:v>0.67378505410693568</c:v>
                </c:pt>
                <c:pt idx="151">
                  <c:v>0.66823833879567229</c:v>
                </c:pt>
                <c:pt idx="152">
                  <c:v>0.66125354790751423</c:v>
                </c:pt>
                <c:pt idx="153">
                  <c:v>0.65373254938700021</c:v>
                </c:pt>
                <c:pt idx="154">
                  <c:v>0.64488244192915423</c:v>
                </c:pt>
                <c:pt idx="155">
                  <c:v>0.63626989732831429</c:v>
                </c:pt>
                <c:pt idx="156">
                  <c:v>0.62745518564654923</c:v>
                </c:pt>
                <c:pt idx="157">
                  <c:v>0.61829818030618722</c:v>
                </c:pt>
                <c:pt idx="158">
                  <c:v>0.60864664072808705</c:v>
                </c:pt>
                <c:pt idx="159">
                  <c:v>0.59897153329119535</c:v>
                </c:pt>
                <c:pt idx="160">
                  <c:v>0.588357277367208</c:v>
                </c:pt>
                <c:pt idx="161">
                  <c:v>0.57803968277178974</c:v>
                </c:pt>
                <c:pt idx="162">
                  <c:v>0.56769874750710903</c:v>
                </c:pt>
                <c:pt idx="163">
                  <c:v>0.55632533101974446</c:v>
                </c:pt>
                <c:pt idx="164">
                  <c:v>0.54451927956944923</c:v>
                </c:pt>
                <c:pt idx="165">
                  <c:v>0.53320467742172328</c:v>
                </c:pt>
                <c:pt idx="166">
                  <c:v>0.52182343749741378</c:v>
                </c:pt>
                <c:pt idx="167">
                  <c:v>0.51053863331413651</c:v>
                </c:pt>
                <c:pt idx="168">
                  <c:v>0.4988720323751018</c:v>
                </c:pt>
                <c:pt idx="169">
                  <c:v>0.48791174768430823</c:v>
                </c:pt>
                <c:pt idx="170">
                  <c:v>0.47700866203833381</c:v>
                </c:pt>
                <c:pt idx="171">
                  <c:v>0.46487820953815201</c:v>
                </c:pt>
                <c:pt idx="172">
                  <c:v>0.45314704805030026</c:v>
                </c:pt>
                <c:pt idx="173">
                  <c:v>0.44251132908884927</c:v>
                </c:pt>
                <c:pt idx="174">
                  <c:v>0.43226932574252697</c:v>
                </c:pt>
                <c:pt idx="175">
                  <c:v>0.42193426906314224</c:v>
                </c:pt>
                <c:pt idx="176">
                  <c:v>0.41176192369067927</c:v>
                </c:pt>
                <c:pt idx="177">
                  <c:v>0.40196282139524631</c:v>
                </c:pt>
                <c:pt idx="178">
                  <c:v>0.39295075669022628</c:v>
                </c:pt>
                <c:pt idx="179">
                  <c:v>0.38391182528390777</c:v>
                </c:pt>
                <c:pt idx="180">
                  <c:v>0.37474943846408248</c:v>
                </c:pt>
                <c:pt idx="181">
                  <c:v>0.36602368252057876</c:v>
                </c:pt>
                <c:pt idx="182">
                  <c:v>0.35754092228308876</c:v>
                </c:pt>
                <c:pt idx="183">
                  <c:v>0.3493849931367225</c:v>
                </c:pt>
                <c:pt idx="184">
                  <c:v>0.34165429007110498</c:v>
                </c:pt>
                <c:pt idx="185">
                  <c:v>0.33421242339964652</c:v>
                </c:pt>
                <c:pt idx="186">
                  <c:v>0.326803872067914</c:v>
                </c:pt>
                <c:pt idx="187">
                  <c:v>0.32017363338669902</c:v>
                </c:pt>
                <c:pt idx="188">
                  <c:v>0.31378070864024854</c:v>
                </c:pt>
                <c:pt idx="189">
                  <c:v>0.30775974987760651</c:v>
                </c:pt>
                <c:pt idx="190">
                  <c:v>0.30193059849216225</c:v>
                </c:pt>
                <c:pt idx="191">
                  <c:v>0.29638028646275627</c:v>
                </c:pt>
                <c:pt idx="192">
                  <c:v>0.29130513094062976</c:v>
                </c:pt>
                <c:pt idx="193">
                  <c:v>0.28708743674948101</c:v>
                </c:pt>
                <c:pt idx="194">
                  <c:v>0.28289270928371024</c:v>
                </c:pt>
                <c:pt idx="195">
                  <c:v>0.27827514081580129</c:v>
                </c:pt>
                <c:pt idx="196">
                  <c:v>0.27445020865628622</c:v>
                </c:pt>
                <c:pt idx="197">
                  <c:v>0.27100824800476803</c:v>
                </c:pt>
                <c:pt idx="198">
                  <c:v>0.26786426937381902</c:v>
                </c:pt>
                <c:pt idx="199">
                  <c:v>0.26493651811289398</c:v>
                </c:pt>
                <c:pt idx="200">
                  <c:v>0.26187842465188577</c:v>
                </c:pt>
                <c:pt idx="201">
                  <c:v>0.2588729828118097</c:v>
                </c:pt>
                <c:pt idx="202">
                  <c:v>0.2564202500442555</c:v>
                </c:pt>
                <c:pt idx="203">
                  <c:v>0.25433422000152528</c:v>
                </c:pt>
                <c:pt idx="204">
                  <c:v>0.25245611466155626</c:v>
                </c:pt>
                <c:pt idx="205">
                  <c:v>0.25069705590195002</c:v>
                </c:pt>
                <c:pt idx="206">
                  <c:v>0.24856436825563877</c:v>
                </c:pt>
                <c:pt idx="207">
                  <c:v>0.24671187837577502</c:v>
                </c:pt>
                <c:pt idx="208">
                  <c:v>0.24512889200282026</c:v>
                </c:pt>
                <c:pt idx="209">
                  <c:v>0.24334895363592973</c:v>
                </c:pt>
                <c:pt idx="210">
                  <c:v>0.24170329692963524</c:v>
                </c:pt>
                <c:pt idx="211">
                  <c:v>0.24056589819061802</c:v>
                </c:pt>
                <c:pt idx="212">
                  <c:v>0.23946836076471148</c:v>
                </c:pt>
                <c:pt idx="213">
                  <c:v>0.23826192873969002</c:v>
                </c:pt>
                <c:pt idx="214">
                  <c:v>0.23734169915128572</c:v>
                </c:pt>
                <c:pt idx="215">
                  <c:v>0.23651993821446526</c:v>
                </c:pt>
                <c:pt idx="216">
                  <c:v>0.23540971678096123</c:v>
                </c:pt>
                <c:pt idx="217">
                  <c:v>0.234789223309947</c:v>
                </c:pt>
                <c:pt idx="218">
                  <c:v>0.2343833594342295</c:v>
                </c:pt>
                <c:pt idx="219">
                  <c:v>0.23339593758110549</c:v>
                </c:pt>
                <c:pt idx="220">
                  <c:v>0.23261982652454774</c:v>
                </c:pt>
                <c:pt idx="221">
                  <c:v>0.23216819542099124</c:v>
                </c:pt>
                <c:pt idx="222">
                  <c:v>0.2311725081832875</c:v>
                </c:pt>
                <c:pt idx="223">
                  <c:v>0.230331374238987</c:v>
                </c:pt>
                <c:pt idx="224">
                  <c:v>0.22963244509167977</c:v>
                </c:pt>
                <c:pt idx="225">
                  <c:v>0.22937144221922473</c:v>
                </c:pt>
                <c:pt idx="226">
                  <c:v>0.22892575936659748</c:v>
                </c:pt>
                <c:pt idx="227">
                  <c:v>0.22857236555909177</c:v>
                </c:pt>
                <c:pt idx="228">
                  <c:v>0.22825464670895401</c:v>
                </c:pt>
                <c:pt idx="229">
                  <c:v>0.2277101474358435</c:v>
                </c:pt>
                <c:pt idx="230">
                  <c:v>0.22745406974342325</c:v>
                </c:pt>
                <c:pt idx="231">
                  <c:v>0.22714946129154601</c:v>
                </c:pt>
                <c:pt idx="232">
                  <c:v>0.22697131568729478</c:v>
                </c:pt>
                <c:pt idx="233">
                  <c:v>0.22627508074807723</c:v>
                </c:pt>
                <c:pt idx="234">
                  <c:v>0.22588242139305825</c:v>
                </c:pt>
                <c:pt idx="235">
                  <c:v>0.22538330525287725</c:v>
                </c:pt>
                <c:pt idx="236">
                  <c:v>0.22517922856981124</c:v>
                </c:pt>
                <c:pt idx="237">
                  <c:v>0.22475354367900602</c:v>
                </c:pt>
                <c:pt idx="238">
                  <c:v>0.22465904497644074</c:v>
                </c:pt>
                <c:pt idx="239">
                  <c:v>0.22443423373512822</c:v>
                </c:pt>
                <c:pt idx="240">
                  <c:v>0.22418307563828777</c:v>
                </c:pt>
                <c:pt idx="241">
                  <c:v>0.22397853147860847</c:v>
                </c:pt>
                <c:pt idx="242">
                  <c:v>0.22367792356146077</c:v>
                </c:pt>
                <c:pt idx="243">
                  <c:v>0.22352642618643903</c:v>
                </c:pt>
                <c:pt idx="244">
                  <c:v>0.2233029133674585</c:v>
                </c:pt>
                <c:pt idx="245">
                  <c:v>0.22308371125145102</c:v>
                </c:pt>
                <c:pt idx="246">
                  <c:v>0.22284479828335951</c:v>
                </c:pt>
                <c:pt idx="247">
                  <c:v>0.22250951069157601</c:v>
                </c:pt>
                <c:pt idx="248">
                  <c:v>0.22208690842625622</c:v>
                </c:pt>
                <c:pt idx="249">
                  <c:v>0.22176950360769226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0.35667258075934255</c:v>
                </c:pt>
                <c:pt idx="1">
                  <c:v>0.39438802019126779</c:v>
                </c:pt>
                <c:pt idx="2">
                  <c:v>0.43249057938118407</c:v>
                </c:pt>
                <c:pt idx="3">
                  <c:v>0.46850135264934295</c:v>
                </c:pt>
                <c:pt idx="4">
                  <c:v>0.50390816796723359</c:v>
                </c:pt>
                <c:pt idx="5">
                  <c:v>0.53805032085375493</c:v>
                </c:pt>
                <c:pt idx="6">
                  <c:v>0.56900064498723268</c:v>
                </c:pt>
                <c:pt idx="7">
                  <c:v>0.59594305882141352</c:v>
                </c:pt>
                <c:pt idx="8">
                  <c:v>0.61963639948315152</c:v>
                </c:pt>
                <c:pt idx="9">
                  <c:v>0.64074596137684292</c:v>
                </c:pt>
                <c:pt idx="10">
                  <c:v>0.65925831258852752</c:v>
                </c:pt>
                <c:pt idx="11">
                  <c:v>0.67426853073368076</c:v>
                </c:pt>
                <c:pt idx="12">
                  <c:v>0.68729360797675987</c:v>
                </c:pt>
                <c:pt idx="13">
                  <c:v>0.69905001474776185</c:v>
                </c:pt>
                <c:pt idx="14">
                  <c:v>0.70893824981638631</c:v>
                </c:pt>
                <c:pt idx="15">
                  <c:v>0.71707894518447624</c:v>
                </c:pt>
                <c:pt idx="16">
                  <c:v>0.72491516437262871</c:v>
                </c:pt>
                <c:pt idx="17">
                  <c:v>0.73233830556945789</c:v>
                </c:pt>
                <c:pt idx="18">
                  <c:v>0.73989200626281337</c:v>
                </c:pt>
                <c:pt idx="19">
                  <c:v>0.74674451331481229</c:v>
                </c:pt>
                <c:pt idx="20">
                  <c:v>0.75395911552187123</c:v>
                </c:pt>
                <c:pt idx="21">
                  <c:v>0.76000388665324325</c:v>
                </c:pt>
                <c:pt idx="22">
                  <c:v>0.76647241669355715</c:v>
                </c:pt>
                <c:pt idx="23">
                  <c:v>0.77417670841085728</c:v>
                </c:pt>
                <c:pt idx="24">
                  <c:v>0.78280959182051457</c:v>
                </c:pt>
                <c:pt idx="25">
                  <c:v>0.79029946452728661</c:v>
                </c:pt>
                <c:pt idx="26">
                  <c:v>0.79538932618287772</c:v>
                </c:pt>
                <c:pt idx="27">
                  <c:v>0.80131621228912164</c:v>
                </c:pt>
                <c:pt idx="28">
                  <c:v>0.80700559697497143</c:v>
                </c:pt>
                <c:pt idx="29">
                  <c:v>0.81386005998153899</c:v>
                </c:pt>
                <c:pt idx="30">
                  <c:v>0.82226340991553137</c:v>
                </c:pt>
                <c:pt idx="31">
                  <c:v>0.83172946861236885</c:v>
                </c:pt>
                <c:pt idx="32">
                  <c:v>0.84258115158378566</c:v>
                </c:pt>
                <c:pt idx="33">
                  <c:v>0.85361550917696005</c:v>
                </c:pt>
                <c:pt idx="34">
                  <c:v>0.86616287775805634</c:v>
                </c:pt>
                <c:pt idx="35">
                  <c:v>0.87729081235739681</c:v>
                </c:pt>
                <c:pt idx="36">
                  <c:v>0.8874075329943395</c:v>
                </c:pt>
                <c:pt idx="37">
                  <c:v>0.89339104427196558</c:v>
                </c:pt>
                <c:pt idx="38">
                  <c:v>0.89616858130313348</c:v>
                </c:pt>
                <c:pt idx="39">
                  <c:v>0.8967762321836712</c:v>
                </c:pt>
                <c:pt idx="40">
                  <c:v>0.89657704827595153</c:v>
                </c:pt>
                <c:pt idx="41">
                  <c:v>0.89524845285126597</c:v>
                </c:pt>
                <c:pt idx="42">
                  <c:v>0.89431687608902499</c:v>
                </c:pt>
                <c:pt idx="43">
                  <c:v>0.89302311177201044</c:v>
                </c:pt>
                <c:pt idx="44">
                  <c:v>0.89345179207400172</c:v>
                </c:pt>
                <c:pt idx="45">
                  <c:v>0.89552238566175246</c:v>
                </c:pt>
                <c:pt idx="46">
                  <c:v>0.89895076302956434</c:v>
                </c:pt>
                <c:pt idx="47">
                  <c:v>0.90471267135211675</c:v>
                </c:pt>
                <c:pt idx="48">
                  <c:v>0.91064134944368436</c:v>
                </c:pt>
                <c:pt idx="49">
                  <c:v>0.91756010774172125</c:v>
                </c:pt>
                <c:pt idx="50">
                  <c:v>0.9255662101851635</c:v>
                </c:pt>
                <c:pt idx="51">
                  <c:v>0.93357753215997397</c:v>
                </c:pt>
                <c:pt idx="52">
                  <c:v>0.94088353523023249</c:v>
                </c:pt>
                <c:pt idx="53">
                  <c:v>0.94862023969910836</c:v>
                </c:pt>
                <c:pt idx="54">
                  <c:v>0.95662091951380424</c:v>
                </c:pt>
                <c:pt idx="55">
                  <c:v>0.96305964777344066</c:v>
                </c:pt>
                <c:pt idx="56">
                  <c:v>0.96949107358104269</c:v>
                </c:pt>
                <c:pt idx="57">
                  <c:v>0.97647360741796407</c:v>
                </c:pt>
                <c:pt idx="58">
                  <c:v>0.98255459383743438</c:v>
                </c:pt>
                <c:pt idx="59">
                  <c:v>0.9885916689252916</c:v>
                </c:pt>
                <c:pt idx="60">
                  <c:v>0.99384178202253626</c:v>
                </c:pt>
                <c:pt idx="61">
                  <c:v>0.99741245630780373</c:v>
                </c:pt>
                <c:pt idx="62">
                  <c:v>0.99983737106712189</c:v>
                </c:pt>
                <c:pt idx="63">
                  <c:v>1</c:v>
                </c:pt>
                <c:pt idx="64">
                  <c:v>0.9985950186828062</c:v>
                </c:pt>
                <c:pt idx="65">
                  <c:v>0.99580755749450145</c:v>
                </c:pt>
                <c:pt idx="66">
                  <c:v>0.99115967038770714</c:v>
                </c:pt>
                <c:pt idx="67">
                  <c:v>0.98546662211108038</c:v>
                </c:pt>
                <c:pt idx="68">
                  <c:v>0.97885686253179249</c:v>
                </c:pt>
                <c:pt idx="69">
                  <c:v>0.97086584733059145</c:v>
                </c:pt>
                <c:pt idx="70">
                  <c:v>0.96396344790367627</c:v>
                </c:pt>
                <c:pt idx="71">
                  <c:v>0.9572578268760974</c:v>
                </c:pt>
                <c:pt idx="72">
                  <c:v>0.94973192122888639</c:v>
                </c:pt>
                <c:pt idx="73">
                  <c:v>0.94260246242139401</c:v>
                </c:pt>
                <c:pt idx="74">
                  <c:v>0.93761476428830715</c:v>
                </c:pt>
                <c:pt idx="75">
                  <c:v>0.93349459228664389</c:v>
                </c:pt>
                <c:pt idx="76">
                  <c:v>0.93044086344921373</c:v>
                </c:pt>
                <c:pt idx="77">
                  <c:v>0.92867878205705789</c:v>
                </c:pt>
                <c:pt idx="78">
                  <c:v>0.92769734614667798</c:v>
                </c:pt>
                <c:pt idx="79">
                  <c:v>0.92814835868982248</c:v>
                </c:pt>
                <c:pt idx="80">
                  <c:v>0.93068457202445543</c:v>
                </c:pt>
                <c:pt idx="81">
                  <c:v>0.93523901224636141</c:v>
                </c:pt>
                <c:pt idx="82">
                  <c:v>0.9399546464091999</c:v>
                </c:pt>
                <c:pt idx="83">
                  <c:v>0.94513293592682679</c:v>
                </c:pt>
                <c:pt idx="84">
                  <c:v>0.95142293100730346</c:v>
                </c:pt>
                <c:pt idx="85">
                  <c:v>0.96027352367099272</c:v>
                </c:pt>
                <c:pt idx="86">
                  <c:v>0.97082075320110328</c:v>
                </c:pt>
                <c:pt idx="87">
                  <c:v>0.98112213631820666</c:v>
                </c:pt>
                <c:pt idx="88">
                  <c:v>0.99299157348144895</c:v>
                </c:pt>
                <c:pt idx="89">
                  <c:v>1.0041656365309755</c:v>
                </c:pt>
                <c:pt idx="90">
                  <c:v>1.0164590689476616</c:v>
                </c:pt>
                <c:pt idx="91">
                  <c:v>1.0294773734226803</c:v>
                </c:pt>
                <c:pt idx="92">
                  <c:v>1.0426629835384533</c:v>
                </c:pt>
                <c:pt idx="93">
                  <c:v>1.0574478941074197</c:v>
                </c:pt>
                <c:pt idx="94">
                  <c:v>1.0716117876562656</c:v>
                </c:pt>
                <c:pt idx="95">
                  <c:v>1.0860244469730382</c:v>
                </c:pt>
                <c:pt idx="96">
                  <c:v>1.0994280632702813</c:v>
                </c:pt>
                <c:pt idx="97">
                  <c:v>1.1137070363776966</c:v>
                </c:pt>
                <c:pt idx="98">
                  <c:v>1.1284371205131674</c:v>
                </c:pt>
                <c:pt idx="99">
                  <c:v>1.1399725948420123</c:v>
                </c:pt>
                <c:pt idx="100">
                  <c:v>1.1454473498717277</c:v>
                </c:pt>
                <c:pt idx="101">
                  <c:v>1.1560950678093462</c:v>
                </c:pt>
                <c:pt idx="102">
                  <c:v>1.1712495731631154</c:v>
                </c:pt>
                <c:pt idx="103">
                  <c:v>1.1874170700937812</c:v>
                </c:pt>
                <c:pt idx="104">
                  <c:v>1.2026016874386627</c:v>
                </c:pt>
                <c:pt idx="105">
                  <c:v>1.2173949384700782</c:v>
                </c:pt>
                <c:pt idx="106">
                  <c:v>1.2326290398548128</c:v>
                </c:pt>
                <c:pt idx="107">
                  <c:v>1.2474078781712732</c:v>
                </c:pt>
                <c:pt idx="108">
                  <c:v>1.2617109237573865</c:v>
                </c:pt>
                <c:pt idx="109">
                  <c:v>1.2756557185605735</c:v>
                </c:pt>
                <c:pt idx="110">
                  <c:v>1.2869135311428741</c:v>
                </c:pt>
                <c:pt idx="111">
                  <c:v>1.2997441021920753</c:v>
                </c:pt>
                <c:pt idx="112">
                  <c:v>1.3132486790919333</c:v>
                </c:pt>
                <c:pt idx="113">
                  <c:v>1.3256357303339672</c:v>
                </c:pt>
                <c:pt idx="114">
                  <c:v>1.3356479511935466</c:v>
                </c:pt>
                <c:pt idx="115">
                  <c:v>1.3462373313297762</c:v>
                </c:pt>
                <c:pt idx="116">
                  <c:v>1.3556071685917999</c:v>
                </c:pt>
                <c:pt idx="117">
                  <c:v>1.3653435904546107</c:v>
                </c:pt>
                <c:pt idx="118">
                  <c:v>1.3752278670421871</c:v>
                </c:pt>
                <c:pt idx="119">
                  <c:v>1.3834276707835573</c:v>
                </c:pt>
                <c:pt idx="120">
                  <c:v>1.3889139352977695</c:v>
                </c:pt>
                <c:pt idx="121">
                  <c:v>1.3967850179014027</c:v>
                </c:pt>
                <c:pt idx="122">
                  <c:v>1.4028318922079113</c:v>
                </c:pt>
                <c:pt idx="123">
                  <c:v>1.4037826231885873</c:v>
                </c:pt>
                <c:pt idx="124">
                  <c:v>1.4041894946448683</c:v>
                </c:pt>
                <c:pt idx="125">
                  <c:v>1.4049895173138038</c:v>
                </c:pt>
                <c:pt idx="126">
                  <c:v>1.407489609354774</c:v>
                </c:pt>
                <c:pt idx="127">
                  <c:v>1.4111993821427016</c:v>
                </c:pt>
                <c:pt idx="128">
                  <c:v>1.4113620192842078</c:v>
                </c:pt>
                <c:pt idx="129">
                  <c:v>1.4108051157563495</c:v>
                </c:pt>
                <c:pt idx="130">
                  <c:v>1.4087993243430526</c:v>
                </c:pt>
                <c:pt idx="131">
                  <c:v>1.4060242478089438</c:v>
                </c:pt>
                <c:pt idx="132">
                  <c:v>1.4030407354895629</c:v>
                </c:pt>
                <c:pt idx="133">
                  <c:v>1.3992662738915513</c:v>
                </c:pt>
                <c:pt idx="134">
                  <c:v>1.3958187138007527</c:v>
                </c:pt>
                <c:pt idx="135">
                  <c:v>1.3918328394288595</c:v>
                </c:pt>
                <c:pt idx="136">
                  <c:v>1.3872675375096588</c:v>
                </c:pt>
                <c:pt idx="137">
                  <c:v>1.3811845874704958</c:v>
                </c:pt>
                <c:pt idx="138">
                  <c:v>1.3759001511173063</c:v>
                </c:pt>
                <c:pt idx="139">
                  <c:v>1.3683659206024601</c:v>
                </c:pt>
                <c:pt idx="140">
                  <c:v>1.3598264278201491</c:v>
                </c:pt>
                <c:pt idx="141">
                  <c:v>1.3537965602493971</c:v>
                </c:pt>
                <c:pt idx="142">
                  <c:v>1.3460437091179409</c:v>
                </c:pt>
                <c:pt idx="143">
                  <c:v>1.3363090143439154</c:v>
                </c:pt>
                <c:pt idx="144">
                  <c:v>1.3278166342132927</c:v>
                </c:pt>
                <c:pt idx="145">
                  <c:v>1.3169955606128658</c:v>
                </c:pt>
                <c:pt idx="146">
                  <c:v>1.3064590367005571</c:v>
                </c:pt>
                <c:pt idx="147">
                  <c:v>1.2958619282405499</c:v>
                </c:pt>
                <c:pt idx="148">
                  <c:v>1.283807087243968</c:v>
                </c:pt>
                <c:pt idx="149">
                  <c:v>1.2732746652476299</c:v>
                </c:pt>
                <c:pt idx="150">
                  <c:v>1.2679395127038453</c:v>
                </c:pt>
                <c:pt idx="151">
                  <c:v>1.2575016149410461</c:v>
                </c:pt>
                <c:pt idx="152">
                  <c:v>1.2443575235114612</c:v>
                </c:pt>
                <c:pt idx="153">
                  <c:v>1.2302043879661997</c:v>
                </c:pt>
                <c:pt idx="154">
                  <c:v>1.2135501139227494</c:v>
                </c:pt>
                <c:pt idx="155">
                  <c:v>1.197342889470727</c:v>
                </c:pt>
                <c:pt idx="156">
                  <c:v>1.1807552237659482</c:v>
                </c:pt>
                <c:pt idx="157">
                  <c:v>1.1635234243689221</c:v>
                </c:pt>
                <c:pt idx="158">
                  <c:v>1.1453610025180569</c:v>
                </c:pt>
                <c:pt idx="159">
                  <c:v>1.1271542302928259</c:v>
                </c:pt>
                <c:pt idx="160">
                  <c:v>1.1071801533940553</c:v>
                </c:pt>
                <c:pt idx="161">
                  <c:v>1.0877643385375948</c:v>
                </c:pt>
                <c:pt idx="162">
                  <c:v>1.0683046008356654</c:v>
                </c:pt>
                <c:pt idx="163">
                  <c:v>1.0469019234226424</c:v>
                </c:pt>
                <c:pt idx="164">
                  <c:v>1.0246851066030933</c:v>
                </c:pt>
                <c:pt idx="165">
                  <c:v>1.0033931069569439</c:v>
                </c:pt>
                <c:pt idx="166">
                  <c:v>0.98197570727490191</c:v>
                </c:pt>
                <c:pt idx="167">
                  <c:v>0.96073978191578591</c:v>
                </c:pt>
                <c:pt idx="168">
                  <c:v>0.93878538530312039</c:v>
                </c:pt>
                <c:pt idx="169">
                  <c:v>0.91816014592561623</c:v>
                </c:pt>
                <c:pt idx="170">
                  <c:v>0.89764254462730797</c:v>
                </c:pt>
                <c:pt idx="171">
                  <c:v>0.87481526471332438</c:v>
                </c:pt>
                <c:pt idx="172">
                  <c:v>0.85273937702526637</c:v>
                </c:pt>
                <c:pt idx="173">
                  <c:v>0.83272491063863585</c:v>
                </c:pt>
                <c:pt idx="174">
                  <c:v>0.81345134460612778</c:v>
                </c:pt>
                <c:pt idx="175">
                  <c:v>0.79400266932021701</c:v>
                </c:pt>
                <c:pt idx="176">
                  <c:v>0.77486018677923596</c:v>
                </c:pt>
                <c:pt idx="177">
                  <c:v>0.75642007904209618</c:v>
                </c:pt>
                <c:pt idx="178">
                  <c:v>0.7394610312554335</c:v>
                </c:pt>
                <c:pt idx="179">
                  <c:v>0.7224514252797094</c:v>
                </c:pt>
                <c:pt idx="180">
                  <c:v>0.70520949892838725</c:v>
                </c:pt>
                <c:pt idx="181">
                  <c:v>0.68878923155744776</c:v>
                </c:pt>
                <c:pt idx="182">
                  <c:v>0.67282623740026426</c:v>
                </c:pt>
                <c:pt idx="183">
                  <c:v>0.65747827922805835</c:v>
                </c:pt>
                <c:pt idx="184">
                  <c:v>0.64293051830915626</c:v>
                </c:pt>
                <c:pt idx="185">
                  <c:v>0.62892629434559166</c:v>
                </c:pt>
                <c:pt idx="186">
                  <c:v>0.61498476372222532</c:v>
                </c:pt>
                <c:pt idx="187">
                  <c:v>0.60250787431761754</c:v>
                </c:pt>
                <c:pt idx="188">
                  <c:v>0.59047756607857438</c:v>
                </c:pt>
                <c:pt idx="189">
                  <c:v>0.57914722938888197</c:v>
                </c:pt>
                <c:pt idx="190">
                  <c:v>0.56817783889545004</c:v>
                </c:pt>
                <c:pt idx="191">
                  <c:v>0.55773317277081014</c:v>
                </c:pt>
                <c:pt idx="192">
                  <c:v>0.54818266377629032</c:v>
                </c:pt>
                <c:pt idx="193">
                  <c:v>0.54024573925583308</c:v>
                </c:pt>
                <c:pt idx="194">
                  <c:v>0.53235203388725016</c:v>
                </c:pt>
                <c:pt idx="195">
                  <c:v>0.52366261954451543</c:v>
                </c:pt>
                <c:pt idx="196">
                  <c:v>0.51646480090947777</c:v>
                </c:pt>
                <c:pt idx="197">
                  <c:v>0.50998766419557973</c:v>
                </c:pt>
                <c:pt idx="198">
                  <c:v>0.50407127482336289</c:v>
                </c:pt>
                <c:pt idx="199">
                  <c:v>0.49856178558125491</c:v>
                </c:pt>
                <c:pt idx="200">
                  <c:v>0.49280701629820367</c:v>
                </c:pt>
                <c:pt idx="201">
                  <c:v>0.48715132767920238</c:v>
                </c:pt>
                <c:pt idx="202">
                  <c:v>0.48253573585042925</c:v>
                </c:pt>
                <c:pt idx="203">
                  <c:v>0.47861021108590218</c:v>
                </c:pt>
                <c:pt idx="204">
                  <c:v>0.47507596235917271</c:v>
                </c:pt>
                <c:pt idx="205">
                  <c:v>0.47176573739517613</c:v>
                </c:pt>
                <c:pt idx="206">
                  <c:v>0.46775241160450898</c:v>
                </c:pt>
                <c:pt idx="207">
                  <c:v>0.46426636646111158</c:v>
                </c:pt>
                <c:pt idx="208">
                  <c:v>0.46128747733600117</c:v>
                </c:pt>
                <c:pt idx="209">
                  <c:v>0.45793796079240651</c:v>
                </c:pt>
                <c:pt idx="210">
                  <c:v>0.45484113762968059</c:v>
                </c:pt>
                <c:pt idx="211">
                  <c:v>0.45270076245497304</c:v>
                </c:pt>
                <c:pt idx="212">
                  <c:v>0.45063539893808313</c:v>
                </c:pt>
                <c:pt idx="213">
                  <c:v>0.44836511581946525</c:v>
                </c:pt>
                <c:pt idx="214">
                  <c:v>0.44663341303267146</c:v>
                </c:pt>
                <c:pt idx="215">
                  <c:v>0.44508701013245833</c:v>
                </c:pt>
                <c:pt idx="216">
                  <c:v>0.44299777764680121</c:v>
                </c:pt>
                <c:pt idx="217">
                  <c:v>0.44183012308919678</c:v>
                </c:pt>
                <c:pt idx="218">
                  <c:v>0.44106636194361387</c:v>
                </c:pt>
                <c:pt idx="219">
                  <c:v>0.43920821567626661</c:v>
                </c:pt>
                <c:pt idx="220">
                  <c:v>0.43774771745230379</c:v>
                </c:pt>
                <c:pt idx="221">
                  <c:v>0.43689783080392103</c:v>
                </c:pt>
                <c:pt idx="222">
                  <c:v>0.43502413060341294</c:v>
                </c:pt>
                <c:pt idx="223">
                  <c:v>0.43344127126725768</c:v>
                </c:pt>
                <c:pt idx="224">
                  <c:v>0.43212601519701749</c:v>
                </c:pt>
                <c:pt idx="225">
                  <c:v>0.43163485580887467</c:v>
                </c:pt>
                <c:pt idx="226">
                  <c:v>0.43079616267441556</c:v>
                </c:pt>
                <c:pt idx="227">
                  <c:v>0.43013114054406382</c:v>
                </c:pt>
                <c:pt idx="228">
                  <c:v>0.42953325212020371</c:v>
                </c:pt>
                <c:pt idx="229">
                  <c:v>0.42850860466207569</c:v>
                </c:pt>
                <c:pt idx="230">
                  <c:v>0.42802671355665178</c:v>
                </c:pt>
                <c:pt idx="231">
                  <c:v>0.42745349649034181</c:v>
                </c:pt>
                <c:pt idx="232">
                  <c:v>0.42711825923735164</c:v>
                </c:pt>
                <c:pt idx="233">
                  <c:v>0.42580807317107128</c:v>
                </c:pt>
                <c:pt idx="234">
                  <c:v>0.42506916050415067</c:v>
                </c:pt>
                <c:pt idx="235">
                  <c:v>0.42412991575286646</c:v>
                </c:pt>
                <c:pt idx="236">
                  <c:v>0.42374588098019861</c:v>
                </c:pt>
                <c:pt idx="237">
                  <c:v>0.42294482033077774</c:v>
                </c:pt>
                <c:pt idx="238">
                  <c:v>0.42276699115788141</c:v>
                </c:pt>
                <c:pt idx="239">
                  <c:v>0.42234393776121926</c:v>
                </c:pt>
                <c:pt idx="240">
                  <c:v>0.42187130442959747</c:v>
                </c:pt>
                <c:pt idx="241">
                  <c:v>0.42148638995194715</c:v>
                </c:pt>
                <c:pt idx="242">
                  <c:v>0.42092070115600261</c:v>
                </c:pt>
                <c:pt idx="243">
                  <c:v>0.42063561096783331</c:v>
                </c:pt>
                <c:pt idx="244">
                  <c:v>0.42021500096312364</c:v>
                </c:pt>
                <c:pt idx="245">
                  <c:v>0.41980250290835075</c:v>
                </c:pt>
                <c:pt idx="246">
                  <c:v>0.41935291265624564</c:v>
                </c:pt>
                <c:pt idx="247">
                  <c:v>0.41872196309280502</c:v>
                </c:pt>
                <c:pt idx="248">
                  <c:v>0.41792670337742394</c:v>
                </c:pt>
                <c:pt idx="249">
                  <c:v>0.41732940590321194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0.25271516158571</c:v>
                </c:pt>
                <c:pt idx="1">
                  <c:v>0.279437886809004</c:v>
                </c:pt>
                <c:pt idx="2">
                  <c:v>0.306434900097799</c:v>
                </c:pt>
                <c:pt idx="3">
                  <c:v>0.33194980894196802</c:v>
                </c:pt>
                <c:pt idx="4">
                  <c:v>0.35703679217809597</c:v>
                </c:pt>
                <c:pt idx="5">
                  <c:v>0.38122771727032501</c:v>
                </c:pt>
                <c:pt idx="6">
                  <c:v>0.403157118593718</c:v>
                </c:pt>
                <c:pt idx="7">
                  <c:v>0.42224677345622103</c:v>
                </c:pt>
                <c:pt idx="8">
                  <c:v>0.43903434485038001</c:v>
                </c:pt>
                <c:pt idx="9">
                  <c:v>0.45399121743534399</c:v>
                </c:pt>
                <c:pt idx="10">
                  <c:v>0.46710787422413402</c:v>
                </c:pt>
                <c:pt idx="11">
                  <c:v>0.47774314564284898</c:v>
                </c:pt>
                <c:pt idx="12">
                  <c:v>0.48697187439217798</c:v>
                </c:pt>
                <c:pt idx="13">
                  <c:v>0.495301705158748</c:v>
                </c:pt>
                <c:pt idx="14">
                  <c:v>0.50230787007853195</c:v>
                </c:pt>
                <c:pt idx="15">
                  <c:v>0.50807584119923599</c:v>
                </c:pt>
                <c:pt idx="16">
                  <c:v>0.51362808015783201</c:v>
                </c:pt>
                <c:pt idx="17">
                  <c:v>0.51888763872282295</c:v>
                </c:pt>
                <c:pt idx="18">
                  <c:v>0.52423970331726799</c:v>
                </c:pt>
                <c:pt idx="19">
                  <c:v>0.52909494737114604</c:v>
                </c:pt>
                <c:pt idx="20">
                  <c:v>0.53420674867264195</c:v>
                </c:pt>
                <c:pt idx="21">
                  <c:v>0.53848968320593604</c:v>
                </c:pt>
                <c:pt idx="22">
                  <c:v>0.54307286594142901</c:v>
                </c:pt>
                <c:pt idx="23">
                  <c:v>0.54853162961228896</c:v>
                </c:pt>
                <c:pt idx="24">
                  <c:v>0.55464833340033304</c:v>
                </c:pt>
                <c:pt idx="25">
                  <c:v>0.55995517360464198</c:v>
                </c:pt>
                <c:pt idx="26">
                  <c:v>0.56356152093866796</c:v>
                </c:pt>
                <c:pt idx="27">
                  <c:v>0.56776092975459302</c:v>
                </c:pt>
                <c:pt idx="28">
                  <c:v>0.57179206039868902</c:v>
                </c:pt>
                <c:pt idx="29">
                  <c:v>0.576648690315685</c:v>
                </c:pt>
                <c:pt idx="30">
                  <c:v>0.582602761503072</c:v>
                </c:pt>
                <c:pt idx="31">
                  <c:v>0.58930979950430595</c:v>
                </c:pt>
                <c:pt idx="32">
                  <c:v>0.59699860140144101</c:v>
                </c:pt>
                <c:pt idx="33">
                  <c:v>0.604816834740872</c:v>
                </c:pt>
                <c:pt idx="34">
                  <c:v>0.61370708997635004</c:v>
                </c:pt>
                <c:pt idx="35">
                  <c:v>0.62159162594039996</c:v>
                </c:pt>
                <c:pt idx="36">
                  <c:v>0.62875968098135504</c:v>
                </c:pt>
                <c:pt idx="37">
                  <c:v>0.63299921073762599</c:v>
                </c:pt>
                <c:pt idx="38">
                  <c:v>0.63496719414175395</c:v>
                </c:pt>
                <c:pt idx="39">
                  <c:v>0.63539773632174401</c:v>
                </c:pt>
                <c:pt idx="40">
                  <c:v>0.63525660746536405</c:v>
                </c:pt>
                <c:pt idx="41">
                  <c:v>0.63431525053033799</c:v>
                </c:pt>
                <c:pt idx="42">
                  <c:v>0.63365519538536996</c:v>
                </c:pt>
                <c:pt idx="43">
                  <c:v>0.63273851752431298</c:v>
                </c:pt>
                <c:pt idx="44">
                  <c:v>0.63304225270786896</c:v>
                </c:pt>
                <c:pt idx="45">
                  <c:v>0.63450934163293504</c:v>
                </c:pt>
                <c:pt idx="46">
                  <c:v>0.63693846847705304</c:v>
                </c:pt>
                <c:pt idx="47">
                  <c:v>0.64102098468751101</c:v>
                </c:pt>
                <c:pt idx="48">
                  <c:v>0.64522166318853402</c:v>
                </c:pt>
                <c:pt idx="49">
                  <c:v>0.65012384859773598</c:v>
                </c:pt>
                <c:pt idx="50">
                  <c:v>0.655796455862244</c:v>
                </c:pt>
                <c:pt idx="51">
                  <c:v>0.66147276134967203</c:v>
                </c:pt>
                <c:pt idx="52">
                  <c:v>0.66664932340138705</c:v>
                </c:pt>
                <c:pt idx="53">
                  <c:v>0.67213105265523199</c:v>
                </c:pt>
                <c:pt idx="54">
                  <c:v>0.67779981779513099</c:v>
                </c:pt>
                <c:pt idx="55">
                  <c:v>0.68236188491303595</c:v>
                </c:pt>
                <c:pt idx="56">
                  <c:v>0.68691877798492396</c:v>
                </c:pt>
                <c:pt idx="57">
                  <c:v>0.691866150623209</c:v>
                </c:pt>
                <c:pt idx="58">
                  <c:v>0.69617474497135101</c:v>
                </c:pt>
                <c:pt idx="59">
                  <c:v>0.70045222658511797</c:v>
                </c:pt>
                <c:pt idx="60">
                  <c:v>0.70417211774380695</c:v>
                </c:pt>
                <c:pt idx="61">
                  <c:v>0.70670206699600402</c:v>
                </c:pt>
                <c:pt idx="62">
                  <c:v>0.70842020502592495</c:v>
                </c:pt>
                <c:pt idx="63">
                  <c:v>0.70853543338736302</c:v>
                </c:pt>
                <c:pt idx="64">
                  <c:v>0.70753995434088401</c:v>
                </c:pt>
                <c:pt idx="65">
                  <c:v>0.70556493931977804</c:v>
                </c:pt>
                <c:pt idx="66">
                  <c:v>0.70227174661422997</c:v>
                </c:pt>
                <c:pt idx="67">
                  <c:v>0.69823802018625503</c:v>
                </c:pt>
                <c:pt idx="68">
                  <c:v>0.69355477131815801</c:v>
                </c:pt>
                <c:pt idx="69">
                  <c:v>0.68789285389937005</c:v>
                </c:pt>
                <c:pt idx="70">
                  <c:v>0.68300225933000802</c:v>
                </c:pt>
                <c:pt idx="71">
                  <c:v>0.67825108922910105</c:v>
                </c:pt>
                <c:pt idx="72">
                  <c:v>0.67291871840972195</c:v>
                </c:pt>
                <c:pt idx="73">
                  <c:v>0.667867244223738</c:v>
                </c:pt>
                <c:pt idx="74">
                  <c:v>0.66433328336540598</c:v>
                </c:pt>
                <c:pt idx="75">
                  <c:v>0.661413995510577</c:v>
                </c:pt>
                <c:pt idx="76">
                  <c:v>0.65925032042530096</c:v>
                </c:pt>
                <c:pt idx="77">
                  <c:v>0.65800182332244594</c:v>
                </c:pt>
                <c:pt idx="78">
                  <c:v>0.65730644120434301</c:v>
                </c:pt>
                <c:pt idx="79">
                  <c:v>0.65762599957206302</c:v>
                </c:pt>
                <c:pt idx="80">
                  <c:v>0.65942299658628001</c:v>
                </c:pt>
                <c:pt idx="81">
                  <c:v>0.66264997886274501</c:v>
                </c:pt>
                <c:pt idx="82">
                  <c:v>0.66599117275800801</c:v>
                </c:pt>
                <c:pt idx="83">
                  <c:v>0.669660174365585</c:v>
                </c:pt>
                <c:pt idx="84">
                  <c:v>0.67411685875593497</c:v>
                </c:pt>
                <c:pt idx="85">
                  <c:v>0.68038781726463704</c:v>
                </c:pt>
                <c:pt idx="86">
                  <c:v>0.68786090311078996</c:v>
                </c:pt>
                <c:pt idx="87">
                  <c:v>0.695159798062156</c:v>
                </c:pt>
                <c:pt idx="88">
                  <c:v>0.70356971486667796</c:v>
                </c:pt>
                <c:pt idx="89">
                  <c:v>0.71148693447217204</c:v>
                </c:pt>
                <c:pt idx="90">
                  <c:v>0.72019726693734698</c:v>
                </c:pt>
                <c:pt idx="91">
                  <c:v>0.72942119694052299</c:v>
                </c:pt>
                <c:pt idx="92">
                  <c:v>0.73876366891837897</c:v>
                </c:pt>
                <c:pt idx="93">
                  <c:v>0.749239301935955</c:v>
                </c:pt>
                <c:pt idx="94">
                  <c:v>0.75927492239003902</c:v>
                </c:pt>
                <c:pt idx="95">
                  <c:v>0.76948680220531296</c:v>
                </c:pt>
                <c:pt idx="96">
                  <c:v>0.77898373928743803</c:v>
                </c:pt>
                <c:pt idx="97">
                  <c:v>0.78910089768642699</c:v>
                </c:pt>
                <c:pt idx="98">
                  <c:v>0.79953768423318505</c:v>
                </c:pt>
                <c:pt idx="99">
                  <c:v>0.80771097653610202</c:v>
                </c:pt>
                <c:pt idx="100">
                  <c:v>0.81159003446377098</c:v>
                </c:pt>
                <c:pt idx="101">
                  <c:v>0.81913431990728802</c:v>
                </c:pt>
                <c:pt idx="102">
                  <c:v>0.82987182392589198</c:v>
                </c:pt>
                <c:pt idx="103">
                  <c:v>0.84132706837045002</c:v>
                </c:pt>
                <c:pt idx="104">
                  <c:v>0.85208590780172699</c:v>
                </c:pt>
                <c:pt idx="105">
                  <c:v>0.86256745033247895</c:v>
                </c:pt>
                <c:pt idx="106">
                  <c:v>0.87336135095937895</c:v>
                </c:pt>
                <c:pt idx="107">
                  <c:v>0.88383268157089401</c:v>
                </c:pt>
                <c:pt idx="108">
                  <c:v>0.89396689617401004</c:v>
                </c:pt>
                <c:pt idx="109">
                  <c:v>0.903847277403384</c:v>
                </c:pt>
                <c:pt idx="110">
                  <c:v>0.91182383652037802</c:v>
                </c:pt>
                <c:pt idx="111">
                  <c:v>0.92091475073933105</c:v>
                </c:pt>
                <c:pt idx="112">
                  <c:v>0.93048322198578504</c:v>
                </c:pt>
                <c:pt idx="113">
                  <c:v>0.93925988670595095</c:v>
                </c:pt>
                <c:pt idx="114">
                  <c:v>0.94635389995186303</c:v>
                </c:pt>
                <c:pt idx="115">
                  <c:v>0.95385685099599005</c:v>
                </c:pt>
                <c:pt idx="116">
                  <c:v>0.96049571270120704</c:v>
                </c:pt>
                <c:pt idx="117">
                  <c:v>0.96739431258541597</c:v>
                </c:pt>
                <c:pt idx="118">
                  <c:v>0.974397672781115</c:v>
                </c:pt>
                <c:pt idx="119">
                  <c:v>0.98020752427869795</c:v>
                </c:pt>
                <c:pt idx="120">
                  <c:v>0.98409473708395301</c:v>
                </c:pt>
                <c:pt idx="121">
                  <c:v>0.98967167800774603</c:v>
                </c:pt>
                <c:pt idx="122">
                  <c:v>0.99395610271514701</c:v>
                </c:pt>
                <c:pt idx="123">
                  <c:v>0.99462972930257498</c:v>
                </c:pt>
                <c:pt idx="124">
                  <c:v>0.99491801214618403</c:v>
                </c:pt>
                <c:pt idx="125">
                  <c:v>0.99548485655463803</c:v>
                </c:pt>
                <c:pt idx="126">
                  <c:v>0.99725626035239501</c:v>
                </c:pt>
                <c:pt idx="127">
                  <c:v>0.999884765822458</c:v>
                </c:pt>
                <c:pt idx="128">
                  <c:v>1</c:v>
                </c:pt>
                <c:pt idx="129">
                  <c:v>0.99960541411753401</c:v>
                </c:pt>
                <c:pt idx="130">
                  <c:v>0.99818423982922899</c:v>
                </c:pt>
                <c:pt idx="131">
                  <c:v>0.99621799977445102</c:v>
                </c:pt>
                <c:pt idx="132">
                  <c:v>0.99410407558022196</c:v>
                </c:pt>
                <c:pt idx="133">
                  <c:v>0.99142973579607097</c:v>
                </c:pt>
                <c:pt idx="134">
                  <c:v>0.98898701731300798</c:v>
                </c:pt>
                <c:pt idx="135">
                  <c:v>0.98616288408749098</c:v>
                </c:pt>
                <c:pt idx="136">
                  <c:v>0.98292820591362595</c:v>
                </c:pt>
                <c:pt idx="137">
                  <c:v>0.97861822027135403</c:v>
                </c:pt>
                <c:pt idx="138">
                  <c:v>0.97487400986963901</c:v>
                </c:pt>
                <c:pt idx="139">
                  <c:v>0.969535740586562</c:v>
                </c:pt>
                <c:pt idx="140">
                  <c:v>0.96348520736713905</c:v>
                </c:pt>
                <c:pt idx="141">
                  <c:v>0.95921283253462797</c:v>
                </c:pt>
                <c:pt idx="142">
                  <c:v>0.95371966279821396</c:v>
                </c:pt>
                <c:pt idx="143">
                  <c:v>0.94682228661760603</c:v>
                </c:pt>
                <c:pt idx="144">
                  <c:v>0.94080513438126501</c:v>
                </c:pt>
                <c:pt idx="145">
                  <c:v>0.93313802030807003</c:v>
                </c:pt>
                <c:pt idx="146">
                  <c:v>0.92567251977146603</c:v>
                </c:pt>
                <c:pt idx="147">
                  <c:v>0.91816409293610202</c:v>
                </c:pt>
                <c:pt idx="148">
                  <c:v>0.90962281094617303</c:v>
                </c:pt>
                <c:pt idx="149">
                  <c:v>0.90216021676237901</c:v>
                </c:pt>
                <c:pt idx="150">
                  <c:v>0.89838007214258098</c:v>
                </c:pt>
                <c:pt idx="151">
                  <c:v>0.89098445172756302</c:v>
                </c:pt>
                <c:pt idx="152">
                  <c:v>0.88167139721001897</c:v>
                </c:pt>
                <c:pt idx="153">
                  <c:v>0.87164339918266698</c:v>
                </c:pt>
                <c:pt idx="154">
                  <c:v>0.85984325590553901</c:v>
                </c:pt>
                <c:pt idx="155">
                  <c:v>0.84835986310441902</c:v>
                </c:pt>
                <c:pt idx="156">
                  <c:v>0.83660691419539901</c:v>
                </c:pt>
                <c:pt idx="157">
                  <c:v>0.82439757374158296</c:v>
                </c:pt>
                <c:pt idx="158">
                  <c:v>0.81152885430411603</c:v>
                </c:pt>
                <c:pt idx="159">
                  <c:v>0.79862871105492705</c:v>
                </c:pt>
                <c:pt idx="160">
                  <c:v>0.784476369822944</c:v>
                </c:pt>
                <c:pt idx="161">
                  <c:v>0.77071957702905303</c:v>
                </c:pt>
                <c:pt idx="162">
                  <c:v>0.75693166334281203</c:v>
                </c:pt>
                <c:pt idx="163">
                  <c:v>0.74176710802632595</c:v>
                </c:pt>
                <c:pt idx="164">
                  <c:v>0.72602570609259898</c:v>
                </c:pt>
                <c:pt idx="165">
                  <c:v>0.71093956989563101</c:v>
                </c:pt>
                <c:pt idx="166">
                  <c:v>0.695764583329885</c:v>
                </c:pt>
                <c:pt idx="167">
                  <c:v>0.68071817775218202</c:v>
                </c:pt>
                <c:pt idx="168">
                  <c:v>0.66516270983346903</c:v>
                </c:pt>
                <c:pt idx="169">
                  <c:v>0.65054899691241097</c:v>
                </c:pt>
                <c:pt idx="170">
                  <c:v>0.63601154938444504</c:v>
                </c:pt>
                <c:pt idx="171">
                  <c:v>0.61983761271753601</c:v>
                </c:pt>
                <c:pt idx="172">
                  <c:v>0.60419606406706705</c:v>
                </c:pt>
                <c:pt idx="173">
                  <c:v>0.59001510545179903</c:v>
                </c:pt>
                <c:pt idx="174">
                  <c:v>0.57635910099003596</c:v>
                </c:pt>
                <c:pt idx="175">
                  <c:v>0.56257902541752303</c:v>
                </c:pt>
                <c:pt idx="176">
                  <c:v>0.54901589825423902</c:v>
                </c:pt>
                <c:pt idx="177">
                  <c:v>0.53595042852699504</c:v>
                </c:pt>
                <c:pt idx="178">
                  <c:v>0.523934342253635</c:v>
                </c:pt>
                <c:pt idx="179">
                  <c:v>0.51188243371187703</c:v>
                </c:pt>
                <c:pt idx="180">
                  <c:v>0.49966591795211002</c:v>
                </c:pt>
                <c:pt idx="181">
                  <c:v>0.48803157669410502</c:v>
                </c:pt>
                <c:pt idx="182">
                  <c:v>0.47672122971078501</c:v>
                </c:pt>
                <c:pt idx="183">
                  <c:v>0.46584665751562998</c:v>
                </c:pt>
                <c:pt idx="184">
                  <c:v>0.45553905342814</c:v>
                </c:pt>
                <c:pt idx="185">
                  <c:v>0.44561656453286203</c:v>
                </c:pt>
                <c:pt idx="186">
                  <c:v>0.43573849609055199</c:v>
                </c:pt>
                <c:pt idx="187">
                  <c:v>0.42689817784893203</c:v>
                </c:pt>
                <c:pt idx="188">
                  <c:v>0.41837427818699802</c:v>
                </c:pt>
                <c:pt idx="189">
                  <c:v>0.41034633317014202</c:v>
                </c:pt>
                <c:pt idx="190">
                  <c:v>0.402574131322883</c:v>
                </c:pt>
                <c:pt idx="191">
                  <c:v>0.39517371528367501</c:v>
                </c:pt>
                <c:pt idx="192">
                  <c:v>0.38840684125417302</c:v>
                </c:pt>
                <c:pt idx="193">
                  <c:v>0.38278324899930799</c:v>
                </c:pt>
                <c:pt idx="194">
                  <c:v>0.37719027904494701</c:v>
                </c:pt>
                <c:pt idx="195">
                  <c:v>0.37103352108773502</c:v>
                </c:pt>
                <c:pt idx="196">
                  <c:v>0.365933611541715</c:v>
                </c:pt>
                <c:pt idx="197">
                  <c:v>0.36134433067302402</c:v>
                </c:pt>
                <c:pt idx="198">
                  <c:v>0.35715235916509203</c:v>
                </c:pt>
                <c:pt idx="199">
                  <c:v>0.35324869081719201</c:v>
                </c:pt>
                <c:pt idx="200">
                  <c:v>0.349171232869181</c:v>
                </c:pt>
                <c:pt idx="201">
                  <c:v>0.34516397708241298</c:v>
                </c:pt>
                <c:pt idx="202">
                  <c:v>0.34189366672567401</c:v>
                </c:pt>
                <c:pt idx="203">
                  <c:v>0.33911229333536702</c:v>
                </c:pt>
                <c:pt idx="204">
                  <c:v>0.33660815288207502</c:v>
                </c:pt>
                <c:pt idx="205">
                  <c:v>0.33426274120260002</c:v>
                </c:pt>
                <c:pt idx="206">
                  <c:v>0.33141915767418501</c:v>
                </c:pt>
                <c:pt idx="207">
                  <c:v>0.32894917116770001</c:v>
                </c:pt>
                <c:pt idx="208">
                  <c:v>0.32683852267042701</c:v>
                </c:pt>
                <c:pt idx="209">
                  <c:v>0.32446527151457299</c:v>
                </c:pt>
                <c:pt idx="210">
                  <c:v>0.32227106257284699</c:v>
                </c:pt>
                <c:pt idx="211">
                  <c:v>0.32075453092082401</c:v>
                </c:pt>
                <c:pt idx="212">
                  <c:v>0.31929114768628197</c:v>
                </c:pt>
                <c:pt idx="213">
                  <c:v>0.31768257165292002</c:v>
                </c:pt>
                <c:pt idx="214">
                  <c:v>0.31645559886838098</c:v>
                </c:pt>
                <c:pt idx="215">
                  <c:v>0.315359917619287</c:v>
                </c:pt>
                <c:pt idx="216">
                  <c:v>0.31387962237461497</c:v>
                </c:pt>
                <c:pt idx="217">
                  <c:v>0.31305229774659599</c:v>
                </c:pt>
                <c:pt idx="218">
                  <c:v>0.312511145912306</c:v>
                </c:pt>
                <c:pt idx="219">
                  <c:v>0.31119458344147399</c:v>
                </c:pt>
                <c:pt idx="220">
                  <c:v>0.31015976869939699</c:v>
                </c:pt>
                <c:pt idx="221">
                  <c:v>0.30955759389465498</c:v>
                </c:pt>
                <c:pt idx="222">
                  <c:v>0.30823001091105001</c:v>
                </c:pt>
                <c:pt idx="223">
                  <c:v>0.307108498985316</c:v>
                </c:pt>
                <c:pt idx="224">
                  <c:v>0.30617659345557302</c:v>
                </c:pt>
                <c:pt idx="225">
                  <c:v>0.30582858962563297</c:v>
                </c:pt>
                <c:pt idx="226">
                  <c:v>0.30523434582212999</c:v>
                </c:pt>
                <c:pt idx="227">
                  <c:v>0.30476315407878901</c:v>
                </c:pt>
                <c:pt idx="228">
                  <c:v>0.304339528945272</c:v>
                </c:pt>
                <c:pt idx="229">
                  <c:v>0.303613529914458</c:v>
                </c:pt>
                <c:pt idx="230">
                  <c:v>0.30327209299123098</c:v>
                </c:pt>
                <c:pt idx="231">
                  <c:v>0.30286594838872799</c:v>
                </c:pt>
                <c:pt idx="232">
                  <c:v>0.30262842091639303</c:v>
                </c:pt>
                <c:pt idx="233">
                  <c:v>0.30170010766410299</c:v>
                </c:pt>
                <c:pt idx="234">
                  <c:v>0.30117656185741098</c:v>
                </c:pt>
                <c:pt idx="235">
                  <c:v>0.300511073670503</c:v>
                </c:pt>
                <c:pt idx="236">
                  <c:v>0.30023897142641498</c:v>
                </c:pt>
                <c:pt idx="237">
                  <c:v>0.29967139157200801</c:v>
                </c:pt>
                <c:pt idx="238">
                  <c:v>0.29954539330192098</c:v>
                </c:pt>
                <c:pt idx="239">
                  <c:v>0.29924564498017098</c:v>
                </c:pt>
                <c:pt idx="240">
                  <c:v>0.298910767517717</c:v>
                </c:pt>
                <c:pt idx="241">
                  <c:v>0.29863804197147797</c:v>
                </c:pt>
                <c:pt idx="242">
                  <c:v>0.29823723141528102</c:v>
                </c:pt>
                <c:pt idx="243">
                  <c:v>0.29803523491525202</c:v>
                </c:pt>
                <c:pt idx="244">
                  <c:v>0.297737217823278</c:v>
                </c:pt>
                <c:pt idx="245">
                  <c:v>0.29744494833526802</c:v>
                </c:pt>
                <c:pt idx="246">
                  <c:v>0.29712639771114602</c:v>
                </c:pt>
                <c:pt idx="247">
                  <c:v>0.29667934758876802</c:v>
                </c:pt>
                <c:pt idx="248">
                  <c:v>0.29611587790167498</c:v>
                </c:pt>
                <c:pt idx="249">
                  <c:v>0.29569267147692302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0.44584072594917817</c:v>
                </c:pt>
                <c:pt idx="1">
                  <c:v>0.49298502523908472</c:v>
                </c:pt>
                <c:pt idx="2">
                  <c:v>0.54061322422648006</c:v>
                </c:pt>
                <c:pt idx="3">
                  <c:v>0.58562669081167873</c:v>
                </c:pt>
                <c:pt idx="4">
                  <c:v>0.62988520995904196</c:v>
                </c:pt>
                <c:pt idx="5">
                  <c:v>0.67256290106719363</c:v>
                </c:pt>
                <c:pt idx="6">
                  <c:v>0.7112508062340408</c:v>
                </c:pt>
                <c:pt idx="7">
                  <c:v>0.74492882352676693</c:v>
                </c:pt>
                <c:pt idx="8">
                  <c:v>0.77454549935393935</c:v>
                </c:pt>
                <c:pt idx="9">
                  <c:v>0.80093245172105365</c:v>
                </c:pt>
                <c:pt idx="10">
                  <c:v>0.82407289073565937</c:v>
                </c:pt>
                <c:pt idx="11">
                  <c:v>0.84283566341710092</c:v>
                </c:pt>
                <c:pt idx="12">
                  <c:v>0.85911700997094986</c:v>
                </c:pt>
                <c:pt idx="13">
                  <c:v>0.87381251843470231</c:v>
                </c:pt>
                <c:pt idx="14">
                  <c:v>0.88617281227048283</c:v>
                </c:pt>
                <c:pt idx="15">
                  <c:v>0.89634868148059532</c:v>
                </c:pt>
                <c:pt idx="16">
                  <c:v>0.90614395546578586</c:v>
                </c:pt>
                <c:pt idx="17">
                  <c:v>0.91542288196182242</c:v>
                </c:pt>
                <c:pt idx="18">
                  <c:v>0.92486500782851677</c:v>
                </c:pt>
                <c:pt idx="19">
                  <c:v>0.93343064164351541</c:v>
                </c:pt>
                <c:pt idx="20">
                  <c:v>0.94244889440233903</c:v>
                </c:pt>
                <c:pt idx="21">
                  <c:v>0.95000485831655412</c:v>
                </c:pt>
                <c:pt idx="22">
                  <c:v>0.95809052086694646</c:v>
                </c:pt>
                <c:pt idx="23">
                  <c:v>0.9677208855135716</c:v>
                </c:pt>
                <c:pt idx="24">
                  <c:v>0.97851198977564324</c:v>
                </c:pt>
                <c:pt idx="25">
                  <c:v>0.98787433065910824</c:v>
                </c:pt>
                <c:pt idx="26">
                  <c:v>0.99423665772859715</c:v>
                </c:pt>
                <c:pt idx="27">
                  <c:v>1.0016452653614021</c:v>
                </c:pt>
                <c:pt idx="28">
                  <c:v>1.0087569962187142</c:v>
                </c:pt>
                <c:pt idx="29">
                  <c:v>1.0173250749769238</c:v>
                </c:pt>
                <c:pt idx="30">
                  <c:v>1.0278292623944143</c:v>
                </c:pt>
                <c:pt idx="31">
                  <c:v>1.039661835765461</c:v>
                </c:pt>
                <c:pt idx="32">
                  <c:v>1.0532264394797322</c:v>
                </c:pt>
                <c:pt idx="33">
                  <c:v>1.0670193864712001</c:v>
                </c:pt>
                <c:pt idx="34">
                  <c:v>1.0827035971975705</c:v>
                </c:pt>
                <c:pt idx="35">
                  <c:v>1.096613515446746</c:v>
                </c:pt>
                <c:pt idx="36">
                  <c:v>1.1092594162429243</c:v>
                </c:pt>
                <c:pt idx="37">
                  <c:v>1.116738805339957</c:v>
                </c:pt>
                <c:pt idx="38">
                  <c:v>1.1202107266289167</c:v>
                </c:pt>
                <c:pt idx="39">
                  <c:v>1.1209702902295891</c:v>
                </c:pt>
                <c:pt idx="40">
                  <c:v>1.1207213103449394</c:v>
                </c:pt>
                <c:pt idx="41">
                  <c:v>1.1190605660640824</c:v>
                </c:pt>
                <c:pt idx="42">
                  <c:v>1.1178960951112813</c:v>
                </c:pt>
                <c:pt idx="43">
                  <c:v>1.1162788897150131</c:v>
                </c:pt>
                <c:pt idx="44">
                  <c:v>1.1168147400925021</c:v>
                </c:pt>
                <c:pt idx="45">
                  <c:v>1.1194029820771907</c:v>
                </c:pt>
                <c:pt idx="46">
                  <c:v>1.1236884537869554</c:v>
                </c:pt>
                <c:pt idx="47">
                  <c:v>1.130890839190146</c:v>
                </c:pt>
                <c:pt idx="48">
                  <c:v>1.1383016868046054</c:v>
                </c:pt>
                <c:pt idx="49">
                  <c:v>1.1469501346771516</c:v>
                </c:pt>
                <c:pt idx="50">
                  <c:v>1.1569577627314545</c:v>
                </c:pt>
                <c:pt idx="51">
                  <c:v>1.1669719151999676</c:v>
                </c:pt>
                <c:pt idx="52">
                  <c:v>1.1761044190377907</c:v>
                </c:pt>
                <c:pt idx="53">
                  <c:v>1.1857752996238855</c:v>
                </c:pt>
                <c:pt idx="54">
                  <c:v>1.1957761493922554</c:v>
                </c:pt>
                <c:pt idx="55">
                  <c:v>1.2038245597168009</c:v>
                </c:pt>
                <c:pt idx="56">
                  <c:v>1.2118638419763035</c:v>
                </c:pt>
                <c:pt idx="57">
                  <c:v>1.2205920092724551</c:v>
                </c:pt>
                <c:pt idx="58">
                  <c:v>1.2281932422967929</c:v>
                </c:pt>
                <c:pt idx="59">
                  <c:v>1.2357395861566145</c:v>
                </c:pt>
                <c:pt idx="60">
                  <c:v>1.2423022275281703</c:v>
                </c:pt>
                <c:pt idx="61">
                  <c:v>1.2467655703847547</c:v>
                </c:pt>
                <c:pt idx="62">
                  <c:v>1.2497967138339023</c:v>
                </c:pt>
                <c:pt idx="63">
                  <c:v>1.25</c:v>
                </c:pt>
                <c:pt idx="64">
                  <c:v>1.2482437733535077</c:v>
                </c:pt>
                <c:pt idx="65">
                  <c:v>1.2447594468681269</c:v>
                </c:pt>
                <c:pt idx="66">
                  <c:v>1.2389495879846339</c:v>
                </c:pt>
                <c:pt idx="67">
                  <c:v>1.2318332776388505</c:v>
                </c:pt>
                <c:pt idx="68">
                  <c:v>1.2235710781647406</c:v>
                </c:pt>
                <c:pt idx="69">
                  <c:v>1.2135823091632394</c:v>
                </c:pt>
                <c:pt idx="70">
                  <c:v>1.2049543098795954</c:v>
                </c:pt>
                <c:pt idx="71">
                  <c:v>1.1965722835951218</c:v>
                </c:pt>
                <c:pt idx="72">
                  <c:v>1.1871649015361081</c:v>
                </c:pt>
                <c:pt idx="73">
                  <c:v>1.1782530780267426</c:v>
                </c:pt>
                <c:pt idx="74">
                  <c:v>1.1720184553603838</c:v>
                </c:pt>
                <c:pt idx="75">
                  <c:v>1.1668682403583048</c:v>
                </c:pt>
                <c:pt idx="76">
                  <c:v>1.1630510793115172</c:v>
                </c:pt>
                <c:pt idx="77">
                  <c:v>1.1608484775713224</c:v>
                </c:pt>
                <c:pt idx="78">
                  <c:v>1.1596216826833474</c:v>
                </c:pt>
                <c:pt idx="79">
                  <c:v>1.1601854483622782</c:v>
                </c:pt>
                <c:pt idx="80">
                  <c:v>1.1633557150305693</c:v>
                </c:pt>
                <c:pt idx="81">
                  <c:v>1.1690487653079518</c:v>
                </c:pt>
                <c:pt idx="82">
                  <c:v>1.1749433080114999</c:v>
                </c:pt>
                <c:pt idx="83">
                  <c:v>1.1814161699085335</c:v>
                </c:pt>
                <c:pt idx="84">
                  <c:v>1.1892786637591293</c:v>
                </c:pt>
                <c:pt idx="85">
                  <c:v>1.2003419045887409</c:v>
                </c:pt>
                <c:pt idx="86">
                  <c:v>1.213525941501379</c:v>
                </c:pt>
                <c:pt idx="87">
                  <c:v>1.2264026703977584</c:v>
                </c:pt>
                <c:pt idx="88">
                  <c:v>1.2412394668518112</c:v>
                </c:pt>
                <c:pt idx="89">
                  <c:v>1.2552070456637194</c:v>
                </c:pt>
                <c:pt idx="90">
                  <c:v>1.2705738361845769</c:v>
                </c:pt>
                <c:pt idx="91">
                  <c:v>1.2868467167783504</c:v>
                </c:pt>
                <c:pt idx="92">
                  <c:v>1.3033287294230667</c:v>
                </c:pt>
                <c:pt idx="93">
                  <c:v>1.3218098676342747</c:v>
                </c:pt>
                <c:pt idx="94">
                  <c:v>1.339514734570332</c:v>
                </c:pt>
                <c:pt idx="95">
                  <c:v>1.3575305587162978</c:v>
                </c:pt>
                <c:pt idx="96">
                  <c:v>1.3742850790878516</c:v>
                </c:pt>
                <c:pt idx="97">
                  <c:v>1.3921337954721209</c:v>
                </c:pt>
                <c:pt idx="98">
                  <c:v>1.4105464006414592</c:v>
                </c:pt>
                <c:pt idx="99">
                  <c:v>1.4249657435525154</c:v>
                </c:pt>
                <c:pt idx="100">
                  <c:v>1.4318091873396597</c:v>
                </c:pt>
                <c:pt idx="101">
                  <c:v>1.4451188347616828</c:v>
                </c:pt>
                <c:pt idx="102">
                  <c:v>1.4640619664538943</c:v>
                </c:pt>
                <c:pt idx="103">
                  <c:v>1.4842713376172265</c:v>
                </c:pt>
                <c:pt idx="104">
                  <c:v>1.5032521092983284</c:v>
                </c:pt>
                <c:pt idx="105">
                  <c:v>1.5217436730875977</c:v>
                </c:pt>
                <c:pt idx="106">
                  <c:v>1.540786299818516</c:v>
                </c:pt>
                <c:pt idx="107">
                  <c:v>1.5592598477140915</c:v>
                </c:pt>
                <c:pt idx="108">
                  <c:v>1.577138654696733</c:v>
                </c:pt>
                <c:pt idx="109">
                  <c:v>1.5945696482007168</c:v>
                </c:pt>
                <c:pt idx="110">
                  <c:v>1.6086419139285926</c:v>
                </c:pt>
                <c:pt idx="111">
                  <c:v>1.6246801277400942</c:v>
                </c:pt>
                <c:pt idx="112">
                  <c:v>1.6415608488649167</c:v>
                </c:pt>
                <c:pt idx="113">
                  <c:v>1.6570446629174591</c:v>
                </c:pt>
                <c:pt idx="114">
                  <c:v>1.6695599389919333</c:v>
                </c:pt>
                <c:pt idx="115">
                  <c:v>1.6827966641622203</c:v>
                </c:pt>
                <c:pt idx="116">
                  <c:v>1.6945089607397499</c:v>
                </c:pt>
                <c:pt idx="117">
                  <c:v>1.7066794880682634</c:v>
                </c:pt>
                <c:pt idx="118">
                  <c:v>1.7190348338027339</c:v>
                </c:pt>
                <c:pt idx="119">
                  <c:v>1.7292845884794468</c:v>
                </c:pt>
                <c:pt idx="120">
                  <c:v>1.7361424191222119</c:v>
                </c:pt>
                <c:pt idx="121">
                  <c:v>1.7459812723767534</c:v>
                </c:pt>
                <c:pt idx="122">
                  <c:v>1.753539865259889</c:v>
                </c:pt>
                <c:pt idx="123">
                  <c:v>1.7547282789857341</c:v>
                </c:pt>
                <c:pt idx="124">
                  <c:v>1.7552368683060853</c:v>
                </c:pt>
                <c:pt idx="125">
                  <c:v>1.7562368966422548</c:v>
                </c:pt>
                <c:pt idx="126">
                  <c:v>1.7593620116934674</c:v>
                </c:pt>
                <c:pt idx="127">
                  <c:v>1.7639992276783769</c:v>
                </c:pt>
                <c:pt idx="128">
                  <c:v>1.7642025241052597</c:v>
                </c:pt>
                <c:pt idx="129">
                  <c:v>1.7635063946954368</c:v>
                </c:pt>
                <c:pt idx="130">
                  <c:v>1.7609991554288156</c:v>
                </c:pt>
                <c:pt idx="131">
                  <c:v>1.7575303097611796</c:v>
                </c:pt>
                <c:pt idx="132">
                  <c:v>1.7538009193619537</c:v>
                </c:pt>
                <c:pt idx="133">
                  <c:v>1.7490828423644391</c:v>
                </c:pt>
                <c:pt idx="134">
                  <c:v>1.744773392250941</c:v>
                </c:pt>
                <c:pt idx="135">
                  <c:v>1.7397910492860744</c:v>
                </c:pt>
                <c:pt idx="136">
                  <c:v>1.7340844218870735</c:v>
                </c:pt>
                <c:pt idx="137">
                  <c:v>1.7264807343381197</c:v>
                </c:pt>
                <c:pt idx="138">
                  <c:v>1.719875188896633</c:v>
                </c:pt>
                <c:pt idx="139">
                  <c:v>1.7104574007530751</c:v>
                </c:pt>
                <c:pt idx="140">
                  <c:v>1.6997830347751863</c:v>
                </c:pt>
                <c:pt idx="141">
                  <c:v>1.6922457003117464</c:v>
                </c:pt>
                <c:pt idx="142">
                  <c:v>1.6825546363974262</c:v>
                </c:pt>
                <c:pt idx="143">
                  <c:v>1.6703862679298942</c:v>
                </c:pt>
                <c:pt idx="144">
                  <c:v>1.6597707927666159</c:v>
                </c:pt>
                <c:pt idx="145">
                  <c:v>1.6462444507660823</c:v>
                </c:pt>
                <c:pt idx="146">
                  <c:v>1.6330737958756965</c:v>
                </c:pt>
                <c:pt idx="147">
                  <c:v>1.6198274103006873</c:v>
                </c:pt>
                <c:pt idx="148">
                  <c:v>1.60475885905496</c:v>
                </c:pt>
                <c:pt idx="149">
                  <c:v>1.5915933315595374</c:v>
                </c:pt>
                <c:pt idx="150">
                  <c:v>1.5849243908798067</c:v>
                </c:pt>
                <c:pt idx="151">
                  <c:v>1.5718770186763076</c:v>
                </c:pt>
                <c:pt idx="152">
                  <c:v>1.5554469043893264</c:v>
                </c:pt>
                <c:pt idx="153">
                  <c:v>1.5377554849577497</c:v>
                </c:pt>
                <c:pt idx="154">
                  <c:v>1.5169376424034366</c:v>
                </c:pt>
                <c:pt idx="155">
                  <c:v>1.4966786118384088</c:v>
                </c:pt>
                <c:pt idx="156">
                  <c:v>1.4759440297074353</c:v>
                </c:pt>
                <c:pt idx="157">
                  <c:v>1.4544042804611526</c:v>
                </c:pt>
                <c:pt idx="158">
                  <c:v>1.4317012531475712</c:v>
                </c:pt>
                <c:pt idx="159">
                  <c:v>1.4089427878660323</c:v>
                </c:pt>
                <c:pt idx="160">
                  <c:v>1.3839751917425691</c:v>
                </c:pt>
                <c:pt idx="161">
                  <c:v>1.3597054231719934</c:v>
                </c:pt>
                <c:pt idx="162">
                  <c:v>1.3353807510445816</c:v>
                </c:pt>
                <c:pt idx="163">
                  <c:v>1.308627404278303</c:v>
                </c:pt>
                <c:pt idx="164">
                  <c:v>1.2808563832538666</c:v>
                </c:pt>
                <c:pt idx="165">
                  <c:v>1.2542413836961799</c:v>
                </c:pt>
                <c:pt idx="166">
                  <c:v>1.2274696340936273</c:v>
                </c:pt>
                <c:pt idx="167">
                  <c:v>1.2009247273947323</c:v>
                </c:pt>
                <c:pt idx="168">
                  <c:v>1.1734817316289006</c:v>
                </c:pt>
                <c:pt idx="169">
                  <c:v>1.1477001824070203</c:v>
                </c:pt>
                <c:pt idx="170">
                  <c:v>1.122053180784135</c:v>
                </c:pt>
                <c:pt idx="171">
                  <c:v>1.0935190808916555</c:v>
                </c:pt>
                <c:pt idx="172">
                  <c:v>1.0659242212815829</c:v>
                </c:pt>
                <c:pt idx="173">
                  <c:v>1.0409061382982947</c:v>
                </c:pt>
                <c:pt idx="174">
                  <c:v>1.0168141807576596</c:v>
                </c:pt>
                <c:pt idx="175">
                  <c:v>0.99250333665027124</c:v>
                </c:pt>
                <c:pt idx="176">
                  <c:v>0.96857523347404495</c:v>
                </c:pt>
                <c:pt idx="177">
                  <c:v>0.94552509880262026</c:v>
                </c:pt>
                <c:pt idx="178">
                  <c:v>0.92432628906929182</c:v>
                </c:pt>
                <c:pt idx="179">
                  <c:v>0.90306428159963681</c:v>
                </c:pt>
                <c:pt idx="180">
                  <c:v>0.88151187366048411</c:v>
                </c:pt>
                <c:pt idx="181">
                  <c:v>0.8609865394468097</c:v>
                </c:pt>
                <c:pt idx="182">
                  <c:v>0.84103279675033038</c:v>
                </c:pt>
                <c:pt idx="183">
                  <c:v>0.82184784903507291</c:v>
                </c:pt>
                <c:pt idx="184">
                  <c:v>0.80366314788644533</c:v>
                </c:pt>
                <c:pt idx="185">
                  <c:v>0.78615786793198961</c:v>
                </c:pt>
                <c:pt idx="186">
                  <c:v>0.76873095465278163</c:v>
                </c:pt>
                <c:pt idx="187">
                  <c:v>0.75313484289702193</c:v>
                </c:pt>
                <c:pt idx="188">
                  <c:v>0.73809695759821792</c:v>
                </c:pt>
                <c:pt idx="189">
                  <c:v>0.72393403673610246</c:v>
                </c:pt>
                <c:pt idx="190">
                  <c:v>0.71022229861931252</c:v>
                </c:pt>
                <c:pt idx="191">
                  <c:v>0.69716646596351262</c:v>
                </c:pt>
                <c:pt idx="192">
                  <c:v>0.68522832972036296</c:v>
                </c:pt>
                <c:pt idx="193">
                  <c:v>0.67530717406979135</c:v>
                </c:pt>
                <c:pt idx="194">
                  <c:v>0.66544004235906273</c:v>
                </c:pt>
                <c:pt idx="195">
                  <c:v>0.65457827443064431</c:v>
                </c:pt>
                <c:pt idx="196">
                  <c:v>0.64558100113684724</c:v>
                </c:pt>
                <c:pt idx="197">
                  <c:v>0.63748458024447463</c:v>
                </c:pt>
                <c:pt idx="198">
                  <c:v>0.63008909352920361</c:v>
                </c:pt>
                <c:pt idx="199">
                  <c:v>0.62320223197656865</c:v>
                </c:pt>
                <c:pt idx="200">
                  <c:v>0.61600877037275459</c:v>
                </c:pt>
                <c:pt idx="201">
                  <c:v>0.60893915959900302</c:v>
                </c:pt>
                <c:pt idx="202">
                  <c:v>0.60316966981303655</c:v>
                </c:pt>
                <c:pt idx="203">
                  <c:v>0.59826276385737776</c:v>
                </c:pt>
                <c:pt idx="204">
                  <c:v>0.59384495294896589</c:v>
                </c:pt>
                <c:pt idx="205">
                  <c:v>0.58970717174397014</c:v>
                </c:pt>
                <c:pt idx="206">
                  <c:v>0.58469051450563625</c:v>
                </c:pt>
                <c:pt idx="207">
                  <c:v>0.58033295807638952</c:v>
                </c:pt>
                <c:pt idx="208">
                  <c:v>0.57660934667000152</c:v>
                </c:pt>
                <c:pt idx="209">
                  <c:v>0.57242245099050815</c:v>
                </c:pt>
                <c:pt idx="210">
                  <c:v>0.56855142203710074</c:v>
                </c:pt>
                <c:pt idx="211">
                  <c:v>0.5658759530687163</c:v>
                </c:pt>
                <c:pt idx="212">
                  <c:v>0.56329424867260391</c:v>
                </c:pt>
                <c:pt idx="213">
                  <c:v>0.56045639477433151</c:v>
                </c:pt>
                <c:pt idx="214">
                  <c:v>0.55829176629083932</c:v>
                </c:pt>
                <c:pt idx="215">
                  <c:v>0.55635876266557294</c:v>
                </c:pt>
                <c:pt idx="216">
                  <c:v>0.55374722205850146</c:v>
                </c:pt>
                <c:pt idx="217">
                  <c:v>0.55228765386149603</c:v>
                </c:pt>
                <c:pt idx="218">
                  <c:v>0.5513329524295173</c:v>
                </c:pt>
                <c:pt idx="219">
                  <c:v>0.54901026959533328</c:v>
                </c:pt>
                <c:pt idx="220">
                  <c:v>0.5471846468153797</c:v>
                </c:pt>
                <c:pt idx="221">
                  <c:v>0.5461222885049013</c:v>
                </c:pt>
                <c:pt idx="222">
                  <c:v>0.54378016325426615</c:v>
                </c:pt>
                <c:pt idx="223">
                  <c:v>0.54180158908407205</c:v>
                </c:pt>
                <c:pt idx="224">
                  <c:v>0.54015751899627185</c:v>
                </c:pt>
                <c:pt idx="225">
                  <c:v>0.5395435697610933</c:v>
                </c:pt>
                <c:pt idx="226">
                  <c:v>0.53849520334301948</c:v>
                </c:pt>
                <c:pt idx="227">
                  <c:v>0.53766392568007981</c:v>
                </c:pt>
                <c:pt idx="228">
                  <c:v>0.53691656515025465</c:v>
                </c:pt>
                <c:pt idx="229">
                  <c:v>0.5356357558275946</c:v>
                </c:pt>
                <c:pt idx="230">
                  <c:v>0.53503339194581478</c:v>
                </c:pt>
                <c:pt idx="231">
                  <c:v>0.53431687061292732</c:v>
                </c:pt>
                <c:pt idx="232">
                  <c:v>0.53389782404668951</c:v>
                </c:pt>
                <c:pt idx="233">
                  <c:v>0.53226009146383912</c:v>
                </c:pt>
                <c:pt idx="234">
                  <c:v>0.53133645063018831</c:v>
                </c:pt>
                <c:pt idx="235">
                  <c:v>0.53016239469108306</c:v>
                </c:pt>
                <c:pt idx="236">
                  <c:v>0.5296823512252482</c:v>
                </c:pt>
                <c:pt idx="237">
                  <c:v>0.52868102541347217</c:v>
                </c:pt>
                <c:pt idx="238">
                  <c:v>0.52845873894735174</c:v>
                </c:pt>
                <c:pt idx="239">
                  <c:v>0.52792992220152413</c:v>
                </c:pt>
                <c:pt idx="240">
                  <c:v>0.52733913053699688</c:v>
                </c:pt>
                <c:pt idx="241">
                  <c:v>0.52685798743993395</c:v>
                </c:pt>
                <c:pt idx="242">
                  <c:v>0.52615087644500325</c:v>
                </c:pt>
                <c:pt idx="243">
                  <c:v>0.52579451370979169</c:v>
                </c:pt>
                <c:pt idx="244">
                  <c:v>0.52526875120390459</c:v>
                </c:pt>
                <c:pt idx="245">
                  <c:v>0.52475312863543844</c:v>
                </c:pt>
                <c:pt idx="246">
                  <c:v>0.52419114082030704</c:v>
                </c:pt>
                <c:pt idx="247">
                  <c:v>0.52340245386600626</c:v>
                </c:pt>
                <c:pt idx="248">
                  <c:v>0.52240837922177996</c:v>
                </c:pt>
                <c:pt idx="249">
                  <c:v>0.52166175737901488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0.26750443556950693</c:v>
                </c:pt>
                <c:pt idx="1">
                  <c:v>0.29579101514345085</c:v>
                </c:pt>
                <c:pt idx="2">
                  <c:v>0.32436793453588808</c:v>
                </c:pt>
                <c:pt idx="3">
                  <c:v>0.35137601448700723</c:v>
                </c:pt>
                <c:pt idx="4">
                  <c:v>0.37793112597542522</c:v>
                </c:pt>
                <c:pt idx="5">
                  <c:v>0.40353774064031622</c:v>
                </c:pt>
                <c:pt idx="6">
                  <c:v>0.42675048374042451</c:v>
                </c:pt>
                <c:pt idx="7">
                  <c:v>0.44695729411606011</c:v>
                </c:pt>
                <c:pt idx="8">
                  <c:v>0.46472729961236364</c:v>
                </c:pt>
                <c:pt idx="9">
                  <c:v>0.48055947103263219</c:v>
                </c:pt>
                <c:pt idx="10">
                  <c:v>0.49444373444139567</c:v>
                </c:pt>
                <c:pt idx="11">
                  <c:v>0.5057013980502606</c:v>
                </c:pt>
                <c:pt idx="12">
                  <c:v>0.51547020598256987</c:v>
                </c:pt>
                <c:pt idx="13">
                  <c:v>0.52428751106082139</c:v>
                </c:pt>
                <c:pt idx="14">
                  <c:v>0.53170368736228979</c:v>
                </c:pt>
                <c:pt idx="15">
                  <c:v>0.53780920888835715</c:v>
                </c:pt>
                <c:pt idx="16">
                  <c:v>0.54368637327947156</c:v>
                </c:pt>
                <c:pt idx="17">
                  <c:v>0.54925372917709336</c:v>
                </c:pt>
                <c:pt idx="18">
                  <c:v>0.55491900469710997</c:v>
                </c:pt>
                <c:pt idx="19">
                  <c:v>0.56005838498610916</c:v>
                </c:pt>
                <c:pt idx="20">
                  <c:v>0.56546933664140342</c:v>
                </c:pt>
                <c:pt idx="21">
                  <c:v>0.57000291498993239</c:v>
                </c:pt>
                <c:pt idx="22">
                  <c:v>0.57485431252016783</c:v>
                </c:pt>
                <c:pt idx="23">
                  <c:v>0.58063253130814296</c:v>
                </c:pt>
                <c:pt idx="24">
                  <c:v>0.5871071938653859</c:v>
                </c:pt>
                <c:pt idx="25">
                  <c:v>0.59272459839546499</c:v>
                </c:pt>
                <c:pt idx="26">
                  <c:v>0.59654199463715829</c:v>
                </c:pt>
                <c:pt idx="27">
                  <c:v>0.6009871592168412</c:v>
                </c:pt>
                <c:pt idx="28">
                  <c:v>0.60525419773122857</c:v>
                </c:pt>
                <c:pt idx="29">
                  <c:v>0.61039504498615427</c:v>
                </c:pt>
                <c:pt idx="30">
                  <c:v>0.61669755743664856</c:v>
                </c:pt>
                <c:pt idx="31">
                  <c:v>0.62379710145927669</c:v>
                </c:pt>
                <c:pt idx="32">
                  <c:v>0.63193586368783927</c:v>
                </c:pt>
                <c:pt idx="33">
                  <c:v>0.64021163188272001</c:v>
                </c:pt>
                <c:pt idx="34">
                  <c:v>0.6496221583185422</c:v>
                </c:pt>
                <c:pt idx="35">
                  <c:v>0.65796810926804761</c:v>
                </c:pt>
                <c:pt idx="36">
                  <c:v>0.66555564974575465</c:v>
                </c:pt>
                <c:pt idx="37">
                  <c:v>0.67004328320397422</c:v>
                </c:pt>
                <c:pt idx="38">
                  <c:v>0.67212643597735011</c:v>
                </c:pt>
                <c:pt idx="39">
                  <c:v>0.67258217413775334</c:v>
                </c:pt>
                <c:pt idx="40">
                  <c:v>0.67243278620696367</c:v>
                </c:pt>
                <c:pt idx="41">
                  <c:v>0.67143633963844951</c:v>
                </c:pt>
                <c:pt idx="42">
                  <c:v>0.67073765706676869</c:v>
                </c:pt>
                <c:pt idx="43">
                  <c:v>0.66976733382900777</c:v>
                </c:pt>
                <c:pt idx="44">
                  <c:v>0.67008884405550129</c:v>
                </c:pt>
                <c:pt idx="45">
                  <c:v>0.67164178924631435</c:v>
                </c:pt>
                <c:pt idx="46">
                  <c:v>0.67421307227217331</c:v>
                </c:pt>
                <c:pt idx="47">
                  <c:v>0.67853450351408751</c:v>
                </c:pt>
                <c:pt idx="48">
                  <c:v>0.68298101208276329</c:v>
                </c:pt>
                <c:pt idx="49">
                  <c:v>0.68817008080629094</c:v>
                </c:pt>
                <c:pt idx="50">
                  <c:v>0.69417465763887265</c:v>
                </c:pt>
                <c:pt idx="51">
                  <c:v>0.70018314911998047</c:v>
                </c:pt>
                <c:pt idx="52">
                  <c:v>0.70566265142267437</c:v>
                </c:pt>
                <c:pt idx="53">
                  <c:v>0.71146517977433121</c:v>
                </c:pt>
                <c:pt idx="54">
                  <c:v>0.71746568963535318</c:v>
                </c:pt>
                <c:pt idx="55">
                  <c:v>0.72229473583008053</c:v>
                </c:pt>
                <c:pt idx="56">
                  <c:v>0.72711830518578202</c:v>
                </c:pt>
                <c:pt idx="57">
                  <c:v>0.732355205563473</c:v>
                </c:pt>
                <c:pt idx="58">
                  <c:v>0.73691594537807581</c:v>
                </c:pt>
                <c:pt idx="59">
                  <c:v>0.7414437516939687</c:v>
                </c:pt>
                <c:pt idx="60">
                  <c:v>0.74538133651690219</c:v>
                </c:pt>
                <c:pt idx="61">
                  <c:v>0.7480593422308528</c:v>
                </c:pt>
                <c:pt idx="62">
                  <c:v>0.74987802830034145</c:v>
                </c:pt>
                <c:pt idx="63">
                  <c:v>0.75</c:v>
                </c:pt>
                <c:pt idx="64">
                  <c:v>0.74894626401210462</c:v>
                </c:pt>
                <c:pt idx="65">
                  <c:v>0.74685566812087611</c:v>
                </c:pt>
                <c:pt idx="66">
                  <c:v>0.74336975279078032</c:v>
                </c:pt>
                <c:pt idx="67">
                  <c:v>0.73909996658331023</c:v>
                </c:pt>
                <c:pt idx="68">
                  <c:v>0.73414264689884434</c:v>
                </c:pt>
                <c:pt idx="69">
                  <c:v>0.72814938549794361</c:v>
                </c:pt>
                <c:pt idx="70">
                  <c:v>0.72297258592775715</c:v>
                </c:pt>
                <c:pt idx="71">
                  <c:v>0.71794337015707299</c:v>
                </c:pt>
                <c:pt idx="72">
                  <c:v>0.71229894092166479</c:v>
                </c:pt>
                <c:pt idx="73">
                  <c:v>0.7069518468160455</c:v>
                </c:pt>
                <c:pt idx="74">
                  <c:v>0.70321107321623033</c:v>
                </c:pt>
                <c:pt idx="75">
                  <c:v>0.70012094421498294</c:v>
                </c:pt>
                <c:pt idx="76">
                  <c:v>0.69783064758691027</c:v>
                </c:pt>
                <c:pt idx="77">
                  <c:v>0.69650908654279342</c:v>
                </c:pt>
                <c:pt idx="78">
                  <c:v>0.69577300961000854</c:v>
                </c:pt>
                <c:pt idx="79">
                  <c:v>0.69611126901736686</c:v>
                </c:pt>
                <c:pt idx="80">
                  <c:v>0.69801342901834151</c:v>
                </c:pt>
                <c:pt idx="81">
                  <c:v>0.70142925918477106</c:v>
                </c:pt>
                <c:pt idx="82">
                  <c:v>0.70496598480689987</c:v>
                </c:pt>
                <c:pt idx="83">
                  <c:v>0.70884970194512009</c:v>
                </c:pt>
                <c:pt idx="84">
                  <c:v>0.71356719825547765</c:v>
                </c:pt>
                <c:pt idx="85">
                  <c:v>0.72020514275324454</c:v>
                </c:pt>
                <c:pt idx="86">
                  <c:v>0.72811556490082752</c:v>
                </c:pt>
                <c:pt idx="87">
                  <c:v>0.73584160223865502</c:v>
                </c:pt>
                <c:pt idx="88">
                  <c:v>0.74474368011108671</c:v>
                </c:pt>
                <c:pt idx="89">
                  <c:v>0.75312422739823159</c:v>
                </c:pt>
                <c:pt idx="90">
                  <c:v>0.76234430171074619</c:v>
                </c:pt>
                <c:pt idx="91">
                  <c:v>0.77210803006701023</c:v>
                </c:pt>
                <c:pt idx="92">
                  <c:v>0.78199723765383999</c:v>
                </c:pt>
                <c:pt idx="93">
                  <c:v>0.79308592058056471</c:v>
                </c:pt>
                <c:pt idx="94">
                  <c:v>0.80370884074219928</c:v>
                </c:pt>
                <c:pt idx="95">
                  <c:v>0.81451833522977868</c:v>
                </c:pt>
                <c:pt idx="96">
                  <c:v>0.82457104745271104</c:v>
                </c:pt>
                <c:pt idx="97">
                  <c:v>0.83528027728327248</c:v>
                </c:pt>
                <c:pt idx="98">
                  <c:v>0.84632784038487552</c:v>
                </c:pt>
                <c:pt idx="99">
                  <c:v>0.85497944613150922</c:v>
                </c:pt>
                <c:pt idx="100">
                  <c:v>0.85908551240379571</c:v>
                </c:pt>
                <c:pt idx="101">
                  <c:v>0.86707130085700967</c:v>
                </c:pt>
                <c:pt idx="102">
                  <c:v>0.87843717987233649</c:v>
                </c:pt>
                <c:pt idx="103">
                  <c:v>0.89056280257033582</c:v>
                </c:pt>
                <c:pt idx="104">
                  <c:v>0.90195126557899696</c:v>
                </c:pt>
                <c:pt idx="105">
                  <c:v>0.91304620385255864</c:v>
                </c:pt>
                <c:pt idx="106">
                  <c:v>0.92447177989110951</c:v>
                </c:pt>
                <c:pt idx="107">
                  <c:v>0.93555590862845484</c:v>
                </c:pt>
                <c:pt idx="108">
                  <c:v>0.94628319281803985</c:v>
                </c:pt>
                <c:pt idx="109">
                  <c:v>0.95674178892043016</c:v>
                </c:pt>
                <c:pt idx="110">
                  <c:v>0.96518514835715563</c:v>
                </c:pt>
                <c:pt idx="111">
                  <c:v>0.97480807664405644</c:v>
                </c:pt>
                <c:pt idx="112">
                  <c:v>0.98493650931894994</c:v>
                </c:pt>
                <c:pt idx="113">
                  <c:v>0.9942267977504754</c:v>
                </c:pt>
                <c:pt idx="114">
                  <c:v>1.0017359633951599</c:v>
                </c:pt>
                <c:pt idx="115">
                  <c:v>1.0096779984973321</c:v>
                </c:pt>
                <c:pt idx="116">
                  <c:v>1.0167053764438498</c:v>
                </c:pt>
                <c:pt idx="117">
                  <c:v>1.0240076928409581</c:v>
                </c:pt>
                <c:pt idx="118">
                  <c:v>1.0314209002816404</c:v>
                </c:pt>
                <c:pt idx="119">
                  <c:v>1.0375707530876679</c:v>
                </c:pt>
                <c:pt idx="120">
                  <c:v>1.0416854514733271</c:v>
                </c:pt>
                <c:pt idx="121">
                  <c:v>1.0475887634260521</c:v>
                </c:pt>
                <c:pt idx="122">
                  <c:v>1.0521239191559335</c:v>
                </c:pt>
                <c:pt idx="123">
                  <c:v>1.0528369673914404</c:v>
                </c:pt>
                <c:pt idx="124">
                  <c:v>1.0531421209836513</c:v>
                </c:pt>
                <c:pt idx="125">
                  <c:v>1.0537421379853529</c:v>
                </c:pt>
                <c:pt idx="126">
                  <c:v>1.0556172070160805</c:v>
                </c:pt>
                <c:pt idx="127">
                  <c:v>1.0583995366070262</c:v>
                </c:pt>
                <c:pt idx="128">
                  <c:v>1.0585215144631559</c:v>
                </c:pt>
                <c:pt idx="129">
                  <c:v>1.0581038368172622</c:v>
                </c:pt>
                <c:pt idx="130">
                  <c:v>1.0565994932572895</c:v>
                </c:pt>
                <c:pt idx="131">
                  <c:v>1.0545181858567079</c:v>
                </c:pt>
                <c:pt idx="132">
                  <c:v>1.052280551617172</c:v>
                </c:pt>
                <c:pt idx="133">
                  <c:v>1.0494497054186636</c:v>
                </c:pt>
                <c:pt idx="134">
                  <c:v>1.0468640353505645</c:v>
                </c:pt>
                <c:pt idx="135">
                  <c:v>1.0438746295716446</c:v>
                </c:pt>
                <c:pt idx="136">
                  <c:v>1.0404506531322442</c:v>
                </c:pt>
                <c:pt idx="137">
                  <c:v>1.0358884406028719</c:v>
                </c:pt>
                <c:pt idx="138">
                  <c:v>1.0319251133379796</c:v>
                </c:pt>
                <c:pt idx="139">
                  <c:v>1.0262744404518451</c:v>
                </c:pt>
                <c:pt idx="140">
                  <c:v>1.0198698208651118</c:v>
                </c:pt>
                <c:pt idx="141">
                  <c:v>1.0153474201870478</c:v>
                </c:pt>
                <c:pt idx="142">
                  <c:v>1.0095327818384556</c:v>
                </c:pt>
                <c:pt idx="143">
                  <c:v>1.0022317607579365</c:v>
                </c:pt>
                <c:pt idx="144">
                  <c:v>0.99586247565996944</c:v>
                </c:pt>
                <c:pt idx="145">
                  <c:v>0.98774667045964937</c:v>
                </c:pt>
                <c:pt idx="146">
                  <c:v>0.97984427752541781</c:v>
                </c:pt>
                <c:pt idx="147">
                  <c:v>0.97189644618041249</c:v>
                </c:pt>
                <c:pt idx="148">
                  <c:v>0.96285531543297598</c:v>
                </c:pt>
                <c:pt idx="149">
                  <c:v>0.95495599893572236</c:v>
                </c:pt>
                <c:pt idx="150">
                  <c:v>0.95095463452788398</c:v>
                </c:pt>
                <c:pt idx="151">
                  <c:v>0.94312621120578455</c:v>
                </c:pt>
                <c:pt idx="152">
                  <c:v>0.93326814263359592</c:v>
                </c:pt>
                <c:pt idx="153">
                  <c:v>0.92265329097464976</c:v>
                </c:pt>
                <c:pt idx="154">
                  <c:v>0.91016258544206208</c:v>
                </c:pt>
                <c:pt idx="155">
                  <c:v>0.89800716710304518</c:v>
                </c:pt>
                <c:pt idx="156">
                  <c:v>0.88556641782446111</c:v>
                </c:pt>
                <c:pt idx="157">
                  <c:v>0.87264256827669162</c:v>
                </c:pt>
                <c:pt idx="158">
                  <c:v>0.85902075188854266</c:v>
                </c:pt>
                <c:pt idx="159">
                  <c:v>0.84536567271961949</c:v>
                </c:pt>
                <c:pt idx="160">
                  <c:v>0.83038511504554147</c:v>
                </c:pt>
                <c:pt idx="161">
                  <c:v>0.8158232539031961</c:v>
                </c:pt>
                <c:pt idx="162">
                  <c:v>0.80122845062674908</c:v>
                </c:pt>
                <c:pt idx="163">
                  <c:v>0.78517644256698182</c:v>
                </c:pt>
                <c:pt idx="164">
                  <c:v>0.76851382995231998</c:v>
                </c:pt>
                <c:pt idx="165">
                  <c:v>0.75254483021770802</c:v>
                </c:pt>
                <c:pt idx="166">
                  <c:v>0.7364817804561764</c:v>
                </c:pt>
                <c:pt idx="167">
                  <c:v>0.72055483643683949</c:v>
                </c:pt>
                <c:pt idx="168">
                  <c:v>0.70408903897734032</c:v>
                </c:pt>
                <c:pt idx="169">
                  <c:v>0.68862010944421215</c:v>
                </c:pt>
                <c:pt idx="170">
                  <c:v>0.67323190847048098</c:v>
                </c:pt>
                <c:pt idx="171">
                  <c:v>0.65611144853499326</c:v>
                </c:pt>
                <c:pt idx="172">
                  <c:v>0.6395545327689498</c:v>
                </c:pt>
                <c:pt idx="173">
                  <c:v>0.62454368297897689</c:v>
                </c:pt>
                <c:pt idx="174">
                  <c:v>0.61008850845459583</c:v>
                </c:pt>
                <c:pt idx="175">
                  <c:v>0.59550200199016279</c:v>
                </c:pt>
                <c:pt idx="176">
                  <c:v>0.58114514008442697</c:v>
                </c:pt>
                <c:pt idx="177">
                  <c:v>0.56731505928157211</c:v>
                </c:pt>
                <c:pt idx="178">
                  <c:v>0.55459577344157518</c:v>
                </c:pt>
                <c:pt idx="179">
                  <c:v>0.541838568959782</c:v>
                </c:pt>
                <c:pt idx="180">
                  <c:v>0.52890712419629038</c:v>
                </c:pt>
                <c:pt idx="181">
                  <c:v>0.51659192366808582</c:v>
                </c:pt>
                <c:pt idx="182">
                  <c:v>0.50461967805019814</c:v>
                </c:pt>
                <c:pt idx="183">
                  <c:v>0.49310870942104379</c:v>
                </c:pt>
                <c:pt idx="184">
                  <c:v>0.4821978887318672</c:v>
                </c:pt>
                <c:pt idx="185">
                  <c:v>0.47169472075919372</c:v>
                </c:pt>
                <c:pt idx="186">
                  <c:v>0.46123857279166902</c:v>
                </c:pt>
                <c:pt idx="187">
                  <c:v>0.45188090573821316</c:v>
                </c:pt>
                <c:pt idx="188">
                  <c:v>0.44285817455893078</c:v>
                </c:pt>
                <c:pt idx="189">
                  <c:v>0.43436042204166148</c:v>
                </c:pt>
                <c:pt idx="190">
                  <c:v>0.42613337917158756</c:v>
                </c:pt>
                <c:pt idx="191">
                  <c:v>0.4182998795781076</c:v>
                </c:pt>
                <c:pt idx="192">
                  <c:v>0.41113699783221774</c:v>
                </c:pt>
                <c:pt idx="193">
                  <c:v>0.40518430444187481</c:v>
                </c:pt>
                <c:pt idx="194">
                  <c:v>0.3992640254154376</c:v>
                </c:pt>
                <c:pt idx="195">
                  <c:v>0.39274696465838654</c:v>
                </c:pt>
                <c:pt idx="196">
                  <c:v>0.3873486006821083</c:v>
                </c:pt>
                <c:pt idx="197">
                  <c:v>0.38249074814668482</c:v>
                </c:pt>
                <c:pt idx="198">
                  <c:v>0.37805345611752217</c:v>
                </c:pt>
                <c:pt idx="199">
                  <c:v>0.37392133918594117</c:v>
                </c:pt>
                <c:pt idx="200">
                  <c:v>0.36960526222365275</c:v>
                </c:pt>
                <c:pt idx="201">
                  <c:v>0.3653634957594018</c:v>
                </c:pt>
                <c:pt idx="202">
                  <c:v>0.36190180188782195</c:v>
                </c:pt>
                <c:pt idx="203">
                  <c:v>0.35895765831442661</c:v>
                </c:pt>
                <c:pt idx="204">
                  <c:v>0.35630697176937953</c:v>
                </c:pt>
                <c:pt idx="205">
                  <c:v>0.35382430304638213</c:v>
                </c:pt>
                <c:pt idx="206">
                  <c:v>0.35081430870338171</c:v>
                </c:pt>
                <c:pt idx="207">
                  <c:v>0.3481997748458337</c:v>
                </c:pt>
                <c:pt idx="208">
                  <c:v>0.34596560800200088</c:v>
                </c:pt>
                <c:pt idx="209">
                  <c:v>0.34345347059430487</c:v>
                </c:pt>
                <c:pt idx="210">
                  <c:v>0.34113085322226044</c:v>
                </c:pt>
                <c:pt idx="211">
                  <c:v>0.33952557184122978</c:v>
                </c:pt>
                <c:pt idx="212">
                  <c:v>0.33797654920356235</c:v>
                </c:pt>
                <c:pt idx="213">
                  <c:v>0.33627383686459894</c:v>
                </c:pt>
                <c:pt idx="214">
                  <c:v>0.33497505977450359</c:v>
                </c:pt>
                <c:pt idx="215">
                  <c:v>0.33381525759934372</c:v>
                </c:pt>
                <c:pt idx="216">
                  <c:v>0.33224833323510089</c:v>
                </c:pt>
                <c:pt idx="217">
                  <c:v>0.33137259231689759</c:v>
                </c:pt>
                <c:pt idx="218">
                  <c:v>0.33079977145771039</c:v>
                </c:pt>
                <c:pt idx="219">
                  <c:v>0.32940616175719994</c:v>
                </c:pt>
                <c:pt idx="220">
                  <c:v>0.32831078808922787</c:v>
                </c:pt>
                <c:pt idx="221">
                  <c:v>0.32767337310294076</c:v>
                </c:pt>
                <c:pt idx="222">
                  <c:v>0.32626809795255973</c:v>
                </c:pt>
                <c:pt idx="223">
                  <c:v>0.32508095345044324</c:v>
                </c:pt>
                <c:pt idx="224">
                  <c:v>0.32409451139776313</c:v>
                </c:pt>
                <c:pt idx="225">
                  <c:v>0.32372614185665599</c:v>
                </c:pt>
                <c:pt idx="226">
                  <c:v>0.32309712200581164</c:v>
                </c:pt>
                <c:pt idx="227">
                  <c:v>0.32259835540804788</c:v>
                </c:pt>
                <c:pt idx="228">
                  <c:v>0.32214993909015277</c:v>
                </c:pt>
                <c:pt idx="229">
                  <c:v>0.32138145349655678</c:v>
                </c:pt>
                <c:pt idx="230">
                  <c:v>0.32102003516748884</c:v>
                </c:pt>
                <c:pt idx="231">
                  <c:v>0.32059012236775636</c:v>
                </c:pt>
                <c:pt idx="232">
                  <c:v>0.32033869442801371</c:v>
                </c:pt>
                <c:pt idx="233">
                  <c:v>0.31935605487830343</c:v>
                </c:pt>
                <c:pt idx="234">
                  <c:v>0.31880187037811303</c:v>
                </c:pt>
                <c:pt idx="235">
                  <c:v>0.31809743681464986</c:v>
                </c:pt>
                <c:pt idx="236">
                  <c:v>0.31780941073514896</c:v>
                </c:pt>
                <c:pt idx="237">
                  <c:v>0.3172086152480833</c:v>
                </c:pt>
                <c:pt idx="238">
                  <c:v>0.31707524336841109</c:v>
                </c:pt>
                <c:pt idx="239">
                  <c:v>0.31675795332091444</c:v>
                </c:pt>
                <c:pt idx="240">
                  <c:v>0.31640347832219812</c:v>
                </c:pt>
                <c:pt idx="241">
                  <c:v>0.31611479246396035</c:v>
                </c:pt>
                <c:pt idx="242">
                  <c:v>0.31569052586700197</c:v>
                </c:pt>
                <c:pt idx="243">
                  <c:v>0.31547670822587498</c:v>
                </c:pt>
                <c:pt idx="244">
                  <c:v>0.31516125072234275</c:v>
                </c:pt>
                <c:pt idx="245">
                  <c:v>0.31485187718126306</c:v>
                </c:pt>
                <c:pt idx="246">
                  <c:v>0.31451468449218423</c:v>
                </c:pt>
                <c:pt idx="247">
                  <c:v>0.31404147231960378</c:v>
                </c:pt>
                <c:pt idx="248">
                  <c:v>0.31344502753306797</c:v>
                </c:pt>
                <c:pt idx="249">
                  <c:v>0.31299705442740894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0.31589395198213749</c:v>
                </c:pt>
                <c:pt idx="1">
                  <c:v>0.34929735851125499</c:v>
                </c:pt>
                <c:pt idx="2">
                  <c:v>0.38304362512224877</c:v>
                </c:pt>
                <c:pt idx="3">
                  <c:v>0.41493726117745999</c:v>
                </c:pt>
                <c:pt idx="4">
                  <c:v>0.44629599022261995</c:v>
                </c:pt>
                <c:pt idx="5">
                  <c:v>0.47653464658790623</c:v>
                </c:pt>
                <c:pt idx="6">
                  <c:v>0.50394639824214749</c:v>
                </c:pt>
                <c:pt idx="7">
                  <c:v>0.52780846682027627</c:v>
                </c:pt>
                <c:pt idx="8">
                  <c:v>0.548792931062975</c:v>
                </c:pt>
                <c:pt idx="9">
                  <c:v>0.56748902179417993</c:v>
                </c:pt>
                <c:pt idx="10">
                  <c:v>0.5838848427801675</c:v>
                </c:pt>
                <c:pt idx="11">
                  <c:v>0.59717893205356121</c:v>
                </c:pt>
                <c:pt idx="12">
                  <c:v>0.60871484299022249</c:v>
                </c:pt>
                <c:pt idx="13">
                  <c:v>0.61912713144843501</c:v>
                </c:pt>
                <c:pt idx="14">
                  <c:v>0.62788483759816494</c:v>
                </c:pt>
                <c:pt idx="15">
                  <c:v>0.63509480149904496</c:v>
                </c:pt>
                <c:pt idx="16">
                  <c:v>0.64203510019729004</c:v>
                </c:pt>
                <c:pt idx="17">
                  <c:v>0.64860954840352869</c:v>
                </c:pt>
                <c:pt idx="18">
                  <c:v>0.65529962914658502</c:v>
                </c:pt>
                <c:pt idx="19">
                  <c:v>0.66136868421393258</c:v>
                </c:pt>
                <c:pt idx="20">
                  <c:v>0.66775843584080241</c:v>
                </c:pt>
                <c:pt idx="21">
                  <c:v>0.67311210400742005</c:v>
                </c:pt>
                <c:pt idx="22">
                  <c:v>0.67884108242678631</c:v>
                </c:pt>
                <c:pt idx="23">
                  <c:v>0.68566453701536123</c:v>
                </c:pt>
                <c:pt idx="24">
                  <c:v>0.69331041675041627</c:v>
                </c:pt>
                <c:pt idx="25">
                  <c:v>0.69994396700580253</c:v>
                </c:pt>
                <c:pt idx="26">
                  <c:v>0.704451901173335</c:v>
                </c:pt>
                <c:pt idx="27">
                  <c:v>0.70970116219324131</c:v>
                </c:pt>
                <c:pt idx="28">
                  <c:v>0.71474007549836127</c:v>
                </c:pt>
                <c:pt idx="29">
                  <c:v>0.72081086289460627</c:v>
                </c:pt>
                <c:pt idx="30">
                  <c:v>0.72825345187883994</c:v>
                </c:pt>
                <c:pt idx="31">
                  <c:v>0.73663724938038244</c:v>
                </c:pt>
                <c:pt idx="32">
                  <c:v>0.74624825175180121</c:v>
                </c:pt>
                <c:pt idx="33">
                  <c:v>0.75602104342609</c:v>
                </c:pt>
                <c:pt idx="34">
                  <c:v>0.76713386247043758</c:v>
                </c:pt>
                <c:pt idx="35">
                  <c:v>0.77698953242549995</c:v>
                </c:pt>
                <c:pt idx="36">
                  <c:v>0.78594960122669377</c:v>
                </c:pt>
                <c:pt idx="37">
                  <c:v>0.79124901342203247</c:v>
                </c:pt>
                <c:pt idx="38">
                  <c:v>0.79370899267719242</c:v>
                </c:pt>
                <c:pt idx="39">
                  <c:v>0.79424717040218007</c:v>
                </c:pt>
                <c:pt idx="40">
                  <c:v>0.79407075933170512</c:v>
                </c:pt>
                <c:pt idx="41">
                  <c:v>0.79289406316292244</c:v>
                </c:pt>
                <c:pt idx="42">
                  <c:v>0.79206899423171251</c:v>
                </c:pt>
                <c:pt idx="43">
                  <c:v>0.79092314690539123</c:v>
                </c:pt>
                <c:pt idx="44">
                  <c:v>0.7913028158848362</c:v>
                </c:pt>
                <c:pt idx="45">
                  <c:v>0.79313667704116875</c:v>
                </c:pt>
                <c:pt idx="46">
                  <c:v>0.79617308559631628</c:v>
                </c:pt>
                <c:pt idx="47">
                  <c:v>0.80127623085938882</c:v>
                </c:pt>
                <c:pt idx="48">
                  <c:v>0.80652707898566756</c:v>
                </c:pt>
                <c:pt idx="49">
                  <c:v>0.81265481074716994</c:v>
                </c:pt>
                <c:pt idx="50">
                  <c:v>0.819745569827805</c:v>
                </c:pt>
                <c:pt idx="51">
                  <c:v>0.82684095168709004</c:v>
                </c:pt>
                <c:pt idx="52">
                  <c:v>0.83331165425173381</c:v>
                </c:pt>
                <c:pt idx="53">
                  <c:v>0.84016381581903998</c:v>
                </c:pt>
                <c:pt idx="54">
                  <c:v>0.84724977224391373</c:v>
                </c:pt>
                <c:pt idx="55">
                  <c:v>0.85295235614129494</c:v>
                </c:pt>
                <c:pt idx="56">
                  <c:v>0.85864847248115495</c:v>
                </c:pt>
                <c:pt idx="57">
                  <c:v>0.86483268827901127</c:v>
                </c:pt>
                <c:pt idx="58">
                  <c:v>0.87021843121418874</c:v>
                </c:pt>
                <c:pt idx="59">
                  <c:v>0.87556528323139748</c:v>
                </c:pt>
                <c:pt idx="60">
                  <c:v>0.88021514717975868</c:v>
                </c:pt>
                <c:pt idx="61">
                  <c:v>0.88337758374500508</c:v>
                </c:pt>
                <c:pt idx="62">
                  <c:v>0.88552525628240619</c:v>
                </c:pt>
                <c:pt idx="63">
                  <c:v>0.88566929173420372</c:v>
                </c:pt>
                <c:pt idx="64">
                  <c:v>0.88442494292610507</c:v>
                </c:pt>
                <c:pt idx="65">
                  <c:v>0.8819561741497226</c:v>
                </c:pt>
                <c:pt idx="66">
                  <c:v>0.8778396832677875</c:v>
                </c:pt>
                <c:pt idx="67">
                  <c:v>0.87279752523281884</c:v>
                </c:pt>
                <c:pt idx="68">
                  <c:v>0.86694346414769752</c:v>
                </c:pt>
                <c:pt idx="69">
                  <c:v>0.85986606737421256</c:v>
                </c:pt>
                <c:pt idx="70">
                  <c:v>0.85375282416251008</c:v>
                </c:pt>
                <c:pt idx="71">
                  <c:v>0.84781386153637628</c:v>
                </c:pt>
                <c:pt idx="72">
                  <c:v>0.84114839801215247</c:v>
                </c:pt>
                <c:pt idx="73">
                  <c:v>0.83483405527967247</c:v>
                </c:pt>
                <c:pt idx="74">
                  <c:v>0.83041660420675745</c:v>
                </c:pt>
                <c:pt idx="75">
                  <c:v>0.82676749438822128</c:v>
                </c:pt>
                <c:pt idx="76">
                  <c:v>0.82406290053162623</c:v>
                </c:pt>
                <c:pt idx="77">
                  <c:v>0.8225022791530574</c:v>
                </c:pt>
                <c:pt idx="78">
                  <c:v>0.82163305150542876</c:v>
                </c:pt>
                <c:pt idx="79">
                  <c:v>0.82203249946507873</c:v>
                </c:pt>
                <c:pt idx="80">
                  <c:v>0.82427874573284998</c:v>
                </c:pt>
                <c:pt idx="81">
                  <c:v>0.8283124735784313</c:v>
                </c:pt>
                <c:pt idx="82">
                  <c:v>0.83248896594750998</c:v>
                </c:pt>
                <c:pt idx="83">
                  <c:v>0.83707521795698125</c:v>
                </c:pt>
                <c:pt idx="84">
                  <c:v>0.84264607344491871</c:v>
                </c:pt>
                <c:pt idx="85">
                  <c:v>0.85048477158079627</c:v>
                </c:pt>
                <c:pt idx="86">
                  <c:v>0.85982612888848742</c:v>
                </c:pt>
                <c:pt idx="87">
                  <c:v>0.86894974757769505</c:v>
                </c:pt>
                <c:pt idx="88">
                  <c:v>0.8794621435833474</c:v>
                </c:pt>
                <c:pt idx="89">
                  <c:v>0.88935866809021502</c:v>
                </c:pt>
                <c:pt idx="90">
                  <c:v>0.90024658367168375</c:v>
                </c:pt>
                <c:pt idx="91">
                  <c:v>0.91177649617565371</c:v>
                </c:pt>
                <c:pt idx="92">
                  <c:v>0.92345458614797371</c:v>
                </c:pt>
                <c:pt idx="93">
                  <c:v>0.93654912741994378</c:v>
                </c:pt>
                <c:pt idx="94">
                  <c:v>0.94909365298754877</c:v>
                </c:pt>
                <c:pt idx="95">
                  <c:v>0.9618585027566412</c:v>
                </c:pt>
                <c:pt idx="96">
                  <c:v>0.97372967410929756</c:v>
                </c:pt>
                <c:pt idx="97">
                  <c:v>0.98637612210803371</c:v>
                </c:pt>
                <c:pt idx="98">
                  <c:v>0.99942210529148134</c:v>
                </c:pt>
                <c:pt idx="99">
                  <c:v>1.0096387206701276</c:v>
                </c:pt>
                <c:pt idx="100">
                  <c:v>1.0144875430797138</c:v>
                </c:pt>
                <c:pt idx="101">
                  <c:v>1.0239178998841101</c:v>
                </c:pt>
                <c:pt idx="102">
                  <c:v>1.0373397799073649</c:v>
                </c:pt>
                <c:pt idx="103">
                  <c:v>1.0516588354630625</c:v>
                </c:pt>
                <c:pt idx="104">
                  <c:v>1.0651073847521588</c:v>
                </c:pt>
                <c:pt idx="105">
                  <c:v>1.0782093129155987</c:v>
                </c:pt>
                <c:pt idx="106">
                  <c:v>1.0917016886992237</c:v>
                </c:pt>
                <c:pt idx="107">
                  <c:v>1.1047908519636176</c:v>
                </c:pt>
                <c:pt idx="108">
                  <c:v>1.1174586202175125</c:v>
                </c:pt>
                <c:pt idx="109">
                  <c:v>1.12980909675423</c:v>
                </c:pt>
                <c:pt idx="110">
                  <c:v>1.1397797956504725</c:v>
                </c:pt>
                <c:pt idx="111">
                  <c:v>1.1511434384241639</c:v>
                </c:pt>
                <c:pt idx="112">
                  <c:v>1.1631040274822313</c:v>
                </c:pt>
                <c:pt idx="113">
                  <c:v>1.1740748583824387</c:v>
                </c:pt>
                <c:pt idx="114">
                  <c:v>1.1829423749398287</c:v>
                </c:pt>
                <c:pt idx="115">
                  <c:v>1.1923210637449875</c:v>
                </c:pt>
                <c:pt idx="116">
                  <c:v>1.2006196408765089</c:v>
                </c:pt>
                <c:pt idx="117">
                  <c:v>1.20924289073177</c:v>
                </c:pt>
                <c:pt idx="118">
                  <c:v>1.2179970909763937</c:v>
                </c:pt>
                <c:pt idx="119">
                  <c:v>1.2252594053483725</c:v>
                </c:pt>
                <c:pt idx="120">
                  <c:v>1.2301184213549412</c:v>
                </c:pt>
                <c:pt idx="121">
                  <c:v>1.2370895975096825</c:v>
                </c:pt>
                <c:pt idx="122">
                  <c:v>1.2424451283939337</c:v>
                </c:pt>
                <c:pt idx="123">
                  <c:v>1.2432871616282188</c:v>
                </c:pt>
                <c:pt idx="124">
                  <c:v>1.24364751518273</c:v>
                </c:pt>
                <c:pt idx="125">
                  <c:v>1.2443560706932975</c:v>
                </c:pt>
                <c:pt idx="126">
                  <c:v>1.2465703254404938</c:v>
                </c:pt>
                <c:pt idx="127">
                  <c:v>1.2498559572780725</c:v>
                </c:pt>
                <c:pt idx="128">
                  <c:v>1.25</c:v>
                </c:pt>
                <c:pt idx="129">
                  <c:v>1.2495067676469176</c:v>
                </c:pt>
                <c:pt idx="130">
                  <c:v>1.2477302997865363</c:v>
                </c:pt>
                <c:pt idx="131">
                  <c:v>1.2452724997180638</c:v>
                </c:pt>
                <c:pt idx="132">
                  <c:v>1.2426300944752775</c:v>
                </c:pt>
                <c:pt idx="133">
                  <c:v>1.2392871697450887</c:v>
                </c:pt>
                <c:pt idx="134">
                  <c:v>1.2362337716412599</c:v>
                </c:pt>
                <c:pt idx="135">
                  <c:v>1.2327036051093638</c:v>
                </c:pt>
                <c:pt idx="136">
                  <c:v>1.2286602573920324</c:v>
                </c:pt>
                <c:pt idx="137">
                  <c:v>1.2232727753391925</c:v>
                </c:pt>
                <c:pt idx="138">
                  <c:v>1.2185925123370487</c:v>
                </c:pt>
                <c:pt idx="139">
                  <c:v>1.2119196757332025</c:v>
                </c:pt>
                <c:pt idx="140">
                  <c:v>1.2043565092089239</c:v>
                </c:pt>
                <c:pt idx="141">
                  <c:v>1.199016040668285</c:v>
                </c:pt>
                <c:pt idx="142">
                  <c:v>1.1921495784977674</c:v>
                </c:pt>
                <c:pt idx="143">
                  <c:v>1.1835278582720075</c:v>
                </c:pt>
                <c:pt idx="144">
                  <c:v>1.1760064179765812</c:v>
                </c:pt>
                <c:pt idx="145">
                  <c:v>1.1664225253850875</c:v>
                </c:pt>
                <c:pt idx="146">
                  <c:v>1.1570906497143325</c:v>
                </c:pt>
                <c:pt idx="147">
                  <c:v>1.1477051161701275</c:v>
                </c:pt>
                <c:pt idx="148">
                  <c:v>1.1370285136827163</c:v>
                </c:pt>
                <c:pt idx="149">
                  <c:v>1.1277002709529738</c:v>
                </c:pt>
                <c:pt idx="150">
                  <c:v>1.1229750901782263</c:v>
                </c:pt>
                <c:pt idx="151">
                  <c:v>1.1137305646594537</c:v>
                </c:pt>
                <c:pt idx="152">
                  <c:v>1.1020892465125236</c:v>
                </c:pt>
                <c:pt idx="153">
                  <c:v>1.0895542489783336</c:v>
                </c:pt>
                <c:pt idx="154">
                  <c:v>1.0748040698819237</c:v>
                </c:pt>
                <c:pt idx="155">
                  <c:v>1.0604498288805237</c:v>
                </c:pt>
                <c:pt idx="156">
                  <c:v>1.0457586427442487</c:v>
                </c:pt>
                <c:pt idx="157">
                  <c:v>1.0304969671769788</c:v>
                </c:pt>
                <c:pt idx="158">
                  <c:v>1.014411067880145</c:v>
                </c:pt>
                <c:pt idx="159">
                  <c:v>0.99828588881865876</c:v>
                </c:pt>
                <c:pt idx="160">
                  <c:v>0.98059546227868</c:v>
                </c:pt>
                <c:pt idx="161">
                  <c:v>0.96339947128631631</c:v>
                </c:pt>
                <c:pt idx="162">
                  <c:v>0.94616457917851504</c:v>
                </c:pt>
                <c:pt idx="163">
                  <c:v>0.92720888503290744</c:v>
                </c:pt>
                <c:pt idx="164">
                  <c:v>0.90753213261574872</c:v>
                </c:pt>
                <c:pt idx="165">
                  <c:v>0.88867446236953873</c:v>
                </c:pt>
                <c:pt idx="166">
                  <c:v>0.86970572916235622</c:v>
                </c:pt>
                <c:pt idx="167">
                  <c:v>0.85089772219022752</c:v>
                </c:pt>
                <c:pt idx="168">
                  <c:v>0.83145338729183627</c:v>
                </c:pt>
                <c:pt idx="169">
                  <c:v>0.81318624614051371</c:v>
                </c:pt>
                <c:pt idx="170">
                  <c:v>0.79501443673055627</c:v>
                </c:pt>
                <c:pt idx="171">
                  <c:v>0.77479701589691996</c:v>
                </c:pt>
                <c:pt idx="172">
                  <c:v>0.75524508008383384</c:v>
                </c:pt>
                <c:pt idx="173">
                  <c:v>0.73751888181474878</c:v>
                </c:pt>
                <c:pt idx="174">
                  <c:v>0.72044887623754494</c:v>
                </c:pt>
                <c:pt idx="175">
                  <c:v>0.70322378177190381</c:v>
                </c:pt>
                <c:pt idx="176">
                  <c:v>0.68626987281779872</c:v>
                </c:pt>
                <c:pt idx="177">
                  <c:v>0.66993803565874377</c:v>
                </c:pt>
                <c:pt idx="178">
                  <c:v>0.65491792781704372</c:v>
                </c:pt>
                <c:pt idx="179">
                  <c:v>0.63985304213984628</c:v>
                </c:pt>
                <c:pt idx="180">
                  <c:v>0.62458239744013755</c:v>
                </c:pt>
                <c:pt idx="181">
                  <c:v>0.61003947086763133</c:v>
                </c:pt>
                <c:pt idx="182">
                  <c:v>0.59590153713848126</c:v>
                </c:pt>
                <c:pt idx="183">
                  <c:v>0.58230832189453752</c:v>
                </c:pt>
                <c:pt idx="184">
                  <c:v>0.56942381678517495</c:v>
                </c:pt>
                <c:pt idx="185">
                  <c:v>0.55702070566607753</c:v>
                </c:pt>
                <c:pt idx="186">
                  <c:v>0.54467312011319002</c:v>
                </c:pt>
                <c:pt idx="187">
                  <c:v>0.53362272231116503</c:v>
                </c:pt>
                <c:pt idx="188">
                  <c:v>0.52296784773374749</c:v>
                </c:pt>
                <c:pt idx="189">
                  <c:v>0.51293291646267747</c:v>
                </c:pt>
                <c:pt idx="190">
                  <c:v>0.50321766415360369</c:v>
                </c:pt>
                <c:pt idx="191">
                  <c:v>0.49396714410459375</c:v>
                </c:pt>
                <c:pt idx="192">
                  <c:v>0.48550855156771627</c:v>
                </c:pt>
                <c:pt idx="193">
                  <c:v>0.47847906124913497</c:v>
                </c:pt>
                <c:pt idx="194">
                  <c:v>0.47148784880618377</c:v>
                </c:pt>
                <c:pt idx="195">
                  <c:v>0.46379190135966875</c:v>
                </c:pt>
                <c:pt idx="196">
                  <c:v>0.45741701442714378</c:v>
                </c:pt>
                <c:pt idx="197">
                  <c:v>0.45168041334128001</c:v>
                </c:pt>
                <c:pt idx="198">
                  <c:v>0.44644044895636503</c:v>
                </c:pt>
                <c:pt idx="199">
                  <c:v>0.44156086352149004</c:v>
                </c:pt>
                <c:pt idx="200">
                  <c:v>0.43646404108647624</c:v>
                </c:pt>
                <c:pt idx="201">
                  <c:v>0.43145497135301625</c:v>
                </c:pt>
                <c:pt idx="202">
                  <c:v>0.42736708340709251</c:v>
                </c:pt>
                <c:pt idx="203">
                  <c:v>0.42389036666920876</c:v>
                </c:pt>
                <c:pt idx="204">
                  <c:v>0.42076019110259377</c:v>
                </c:pt>
                <c:pt idx="205">
                  <c:v>0.41782842650325003</c:v>
                </c:pt>
                <c:pt idx="206">
                  <c:v>0.41427394709273124</c:v>
                </c:pt>
                <c:pt idx="207">
                  <c:v>0.41118646395962499</c:v>
                </c:pt>
                <c:pt idx="208">
                  <c:v>0.40854815333803374</c:v>
                </c:pt>
                <c:pt idx="209">
                  <c:v>0.40558158939321626</c:v>
                </c:pt>
                <c:pt idx="210">
                  <c:v>0.40283882821605876</c:v>
                </c:pt>
                <c:pt idx="211">
                  <c:v>0.40094316365103</c:v>
                </c:pt>
                <c:pt idx="212">
                  <c:v>0.39911393460785249</c:v>
                </c:pt>
                <c:pt idx="213">
                  <c:v>0.39710321456615005</c:v>
                </c:pt>
                <c:pt idx="214">
                  <c:v>0.39556949858547624</c:v>
                </c:pt>
                <c:pt idx="215">
                  <c:v>0.39419989702410874</c:v>
                </c:pt>
                <c:pt idx="216">
                  <c:v>0.39234952796826872</c:v>
                </c:pt>
                <c:pt idx="217">
                  <c:v>0.39131537218324497</c:v>
                </c:pt>
                <c:pt idx="218">
                  <c:v>0.3906389323903825</c:v>
                </c:pt>
                <c:pt idx="219">
                  <c:v>0.38899322930184249</c:v>
                </c:pt>
                <c:pt idx="220">
                  <c:v>0.38769971087424626</c:v>
                </c:pt>
                <c:pt idx="221">
                  <c:v>0.38694699236831875</c:v>
                </c:pt>
                <c:pt idx="222">
                  <c:v>0.38528751363881253</c:v>
                </c:pt>
                <c:pt idx="223">
                  <c:v>0.38388562373164503</c:v>
                </c:pt>
                <c:pt idx="224">
                  <c:v>0.38272074181946625</c:v>
                </c:pt>
                <c:pt idx="225">
                  <c:v>0.38228573703204122</c:v>
                </c:pt>
                <c:pt idx="226">
                  <c:v>0.38154293227766251</c:v>
                </c:pt>
                <c:pt idx="227">
                  <c:v>0.38095394259848625</c:v>
                </c:pt>
                <c:pt idx="228">
                  <c:v>0.38042441118158998</c:v>
                </c:pt>
                <c:pt idx="229">
                  <c:v>0.3795169123930725</c:v>
                </c:pt>
                <c:pt idx="230">
                  <c:v>0.37909011623903871</c:v>
                </c:pt>
                <c:pt idx="231">
                  <c:v>0.37858243548590997</c:v>
                </c:pt>
                <c:pt idx="232">
                  <c:v>0.37828552614549127</c:v>
                </c:pt>
                <c:pt idx="233">
                  <c:v>0.37712513458012875</c:v>
                </c:pt>
                <c:pt idx="234">
                  <c:v>0.37647070232176372</c:v>
                </c:pt>
                <c:pt idx="235">
                  <c:v>0.37563884208812875</c:v>
                </c:pt>
                <c:pt idx="236">
                  <c:v>0.37529871428301875</c:v>
                </c:pt>
                <c:pt idx="237">
                  <c:v>0.37458923946500999</c:v>
                </c:pt>
                <c:pt idx="238">
                  <c:v>0.37443174162740123</c:v>
                </c:pt>
                <c:pt idx="239">
                  <c:v>0.37405705622521374</c:v>
                </c:pt>
                <c:pt idx="240">
                  <c:v>0.37363845939714624</c:v>
                </c:pt>
                <c:pt idx="241">
                  <c:v>0.37329755246434748</c:v>
                </c:pt>
                <c:pt idx="242">
                  <c:v>0.37279653926910128</c:v>
                </c:pt>
                <c:pt idx="243">
                  <c:v>0.37254404364406501</c:v>
                </c:pt>
                <c:pt idx="244">
                  <c:v>0.3721715222790975</c:v>
                </c:pt>
                <c:pt idx="245">
                  <c:v>0.37180618541908506</c:v>
                </c:pt>
                <c:pt idx="246">
                  <c:v>0.37140799713893252</c:v>
                </c:pt>
                <c:pt idx="247">
                  <c:v>0.37084918448596005</c:v>
                </c:pt>
                <c:pt idx="248">
                  <c:v>0.37014484737709374</c:v>
                </c:pt>
                <c:pt idx="249">
                  <c:v>0.36961583934615377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0.18953637118928252</c:v>
                </c:pt>
                <c:pt idx="1">
                  <c:v>0.20957841510675301</c:v>
                </c:pt>
                <c:pt idx="2">
                  <c:v>0.22982617507334924</c:v>
                </c:pt>
                <c:pt idx="3">
                  <c:v>0.24896235670647601</c:v>
                </c:pt>
                <c:pt idx="4">
                  <c:v>0.26777759413357199</c:v>
                </c:pt>
                <c:pt idx="5">
                  <c:v>0.28592078795274378</c:v>
                </c:pt>
                <c:pt idx="6">
                  <c:v>0.30236783894528851</c:v>
                </c:pt>
                <c:pt idx="7">
                  <c:v>0.31668508009216578</c:v>
                </c:pt>
                <c:pt idx="8">
                  <c:v>0.32927575863778502</c:v>
                </c:pt>
                <c:pt idx="9">
                  <c:v>0.34049341307650799</c:v>
                </c:pt>
                <c:pt idx="10">
                  <c:v>0.35033090566810055</c:v>
                </c:pt>
                <c:pt idx="11">
                  <c:v>0.35830735923213675</c:v>
                </c:pt>
                <c:pt idx="12">
                  <c:v>0.36522890579413347</c:v>
                </c:pt>
                <c:pt idx="13">
                  <c:v>0.37147627886906098</c:v>
                </c:pt>
                <c:pt idx="14">
                  <c:v>0.37673090255889896</c:v>
                </c:pt>
                <c:pt idx="15">
                  <c:v>0.38105688089942702</c:v>
                </c:pt>
                <c:pt idx="16">
                  <c:v>0.38522106011837398</c:v>
                </c:pt>
                <c:pt idx="17">
                  <c:v>0.38916572904211721</c:v>
                </c:pt>
                <c:pt idx="18">
                  <c:v>0.39317977748795097</c:v>
                </c:pt>
                <c:pt idx="19">
                  <c:v>0.3968212105283595</c:v>
                </c:pt>
                <c:pt idx="20">
                  <c:v>0.40065506150448149</c:v>
                </c:pt>
                <c:pt idx="21">
                  <c:v>0.40386726240445203</c:v>
                </c:pt>
                <c:pt idx="22">
                  <c:v>0.40730464945607175</c:v>
                </c:pt>
                <c:pt idx="23">
                  <c:v>0.41139872220921669</c:v>
                </c:pt>
                <c:pt idx="24">
                  <c:v>0.41598625005024981</c:v>
                </c:pt>
                <c:pt idx="25">
                  <c:v>0.41996638020348148</c:v>
                </c:pt>
                <c:pt idx="26">
                  <c:v>0.42267114070400097</c:v>
                </c:pt>
                <c:pt idx="27">
                  <c:v>0.42582069731594474</c:v>
                </c:pt>
                <c:pt idx="28">
                  <c:v>0.42884404529901676</c:v>
                </c:pt>
                <c:pt idx="29">
                  <c:v>0.43248651773676372</c:v>
                </c:pt>
                <c:pt idx="30">
                  <c:v>0.436952071127304</c:v>
                </c:pt>
                <c:pt idx="31">
                  <c:v>0.44198234962822947</c:v>
                </c:pt>
                <c:pt idx="32">
                  <c:v>0.44774895105108076</c:v>
                </c:pt>
                <c:pt idx="33">
                  <c:v>0.453612626055654</c:v>
                </c:pt>
                <c:pt idx="34">
                  <c:v>0.4602803174822625</c:v>
                </c:pt>
                <c:pt idx="35">
                  <c:v>0.46619371945529997</c:v>
                </c:pt>
                <c:pt idx="36">
                  <c:v>0.47156976073601631</c:v>
                </c:pt>
                <c:pt idx="37">
                  <c:v>0.47474940805321952</c:v>
                </c:pt>
                <c:pt idx="38">
                  <c:v>0.47622539560631549</c:v>
                </c:pt>
                <c:pt idx="39">
                  <c:v>0.47654830224130801</c:v>
                </c:pt>
                <c:pt idx="40">
                  <c:v>0.47644245559902304</c:v>
                </c:pt>
                <c:pt idx="41">
                  <c:v>0.47573643789775349</c:v>
                </c:pt>
                <c:pt idx="42">
                  <c:v>0.47524139653902747</c:v>
                </c:pt>
                <c:pt idx="43">
                  <c:v>0.47455388814323474</c:v>
                </c:pt>
                <c:pt idx="44">
                  <c:v>0.47478168953090172</c:v>
                </c:pt>
                <c:pt idx="45">
                  <c:v>0.47588200622470128</c:v>
                </c:pt>
                <c:pt idx="46">
                  <c:v>0.47770385135778981</c:v>
                </c:pt>
                <c:pt idx="47">
                  <c:v>0.48076573851563326</c:v>
                </c:pt>
                <c:pt idx="48">
                  <c:v>0.48391624739140049</c:v>
                </c:pt>
                <c:pt idx="49">
                  <c:v>0.48759288644830201</c:v>
                </c:pt>
                <c:pt idx="50">
                  <c:v>0.491847341896683</c:v>
                </c:pt>
                <c:pt idx="51">
                  <c:v>0.49610457101225403</c:v>
                </c:pt>
                <c:pt idx="52">
                  <c:v>0.49998699255104029</c:v>
                </c:pt>
                <c:pt idx="53">
                  <c:v>0.50409828949142399</c:v>
                </c:pt>
                <c:pt idx="54">
                  <c:v>0.50834986334634824</c:v>
                </c:pt>
                <c:pt idx="55">
                  <c:v>0.51177141368477697</c:v>
                </c:pt>
                <c:pt idx="56">
                  <c:v>0.51518908348869297</c:v>
                </c:pt>
                <c:pt idx="57">
                  <c:v>0.51889961296740672</c:v>
                </c:pt>
                <c:pt idx="58">
                  <c:v>0.52213105872851329</c:v>
                </c:pt>
                <c:pt idx="59">
                  <c:v>0.52533916993883845</c:v>
                </c:pt>
                <c:pt idx="60">
                  <c:v>0.52812908830785521</c:v>
                </c:pt>
                <c:pt idx="61">
                  <c:v>0.53002655024700296</c:v>
                </c:pt>
                <c:pt idx="62">
                  <c:v>0.53131515376944372</c:v>
                </c:pt>
                <c:pt idx="63">
                  <c:v>0.53140157504052232</c:v>
                </c:pt>
                <c:pt idx="64">
                  <c:v>0.53065496575566296</c:v>
                </c:pt>
                <c:pt idx="65">
                  <c:v>0.52917370448983347</c:v>
                </c:pt>
                <c:pt idx="66">
                  <c:v>0.52670380996067245</c:v>
                </c:pt>
                <c:pt idx="67">
                  <c:v>0.52367851513969121</c:v>
                </c:pt>
                <c:pt idx="68">
                  <c:v>0.52016607848861851</c:v>
                </c:pt>
                <c:pt idx="69">
                  <c:v>0.51591964042452754</c:v>
                </c:pt>
                <c:pt idx="70">
                  <c:v>0.51225169449750596</c:v>
                </c:pt>
                <c:pt idx="71">
                  <c:v>0.50868831692182581</c:v>
                </c:pt>
                <c:pt idx="72">
                  <c:v>0.50468903880729143</c:v>
                </c:pt>
                <c:pt idx="73">
                  <c:v>0.50090043316780353</c:v>
                </c:pt>
                <c:pt idx="74">
                  <c:v>0.49824996252405451</c:v>
                </c:pt>
                <c:pt idx="75">
                  <c:v>0.49606049663293272</c:v>
                </c:pt>
                <c:pt idx="76">
                  <c:v>0.49443774031897569</c:v>
                </c:pt>
                <c:pt idx="77">
                  <c:v>0.49350136749183449</c:v>
                </c:pt>
                <c:pt idx="78">
                  <c:v>0.49297983090325725</c:v>
                </c:pt>
                <c:pt idx="79">
                  <c:v>0.49321949967904727</c:v>
                </c:pt>
                <c:pt idx="80">
                  <c:v>0.49456724743971003</c:v>
                </c:pt>
                <c:pt idx="81">
                  <c:v>0.49698748414705873</c:v>
                </c:pt>
                <c:pt idx="82">
                  <c:v>0.49949337956850604</c:v>
                </c:pt>
                <c:pt idx="83">
                  <c:v>0.50224513077418875</c:v>
                </c:pt>
                <c:pt idx="84">
                  <c:v>0.50558764406695123</c:v>
                </c:pt>
                <c:pt idx="85">
                  <c:v>0.51029086294847781</c:v>
                </c:pt>
                <c:pt idx="86">
                  <c:v>0.51589567733309249</c:v>
                </c:pt>
                <c:pt idx="87">
                  <c:v>0.52136984854661694</c:v>
                </c:pt>
                <c:pt idx="88">
                  <c:v>0.52767728615000853</c:v>
                </c:pt>
                <c:pt idx="89">
                  <c:v>0.53361520085412906</c:v>
                </c:pt>
                <c:pt idx="90">
                  <c:v>0.54014795020301021</c:v>
                </c:pt>
                <c:pt idx="91">
                  <c:v>0.54706589770539227</c:v>
                </c:pt>
                <c:pt idx="92">
                  <c:v>0.55407275168878423</c:v>
                </c:pt>
                <c:pt idx="93">
                  <c:v>0.56192947645196623</c:v>
                </c:pt>
                <c:pt idx="94">
                  <c:v>0.56945619179252926</c:v>
                </c:pt>
                <c:pt idx="95">
                  <c:v>0.57711510165398472</c:v>
                </c:pt>
                <c:pt idx="96">
                  <c:v>0.58423780446557849</c:v>
                </c:pt>
                <c:pt idx="97">
                  <c:v>0.59182567326482027</c:v>
                </c:pt>
                <c:pt idx="98">
                  <c:v>0.59965326317488876</c:v>
                </c:pt>
                <c:pt idx="99">
                  <c:v>0.60578323240207654</c:v>
                </c:pt>
                <c:pt idx="100">
                  <c:v>0.60869252584782818</c:v>
                </c:pt>
                <c:pt idx="101">
                  <c:v>0.61435073993046596</c:v>
                </c:pt>
                <c:pt idx="102">
                  <c:v>0.62240386794441904</c:v>
                </c:pt>
                <c:pt idx="103">
                  <c:v>0.63099530127783754</c:v>
                </c:pt>
                <c:pt idx="104">
                  <c:v>0.63906443085129527</c:v>
                </c:pt>
                <c:pt idx="105">
                  <c:v>0.64692558774935915</c:v>
                </c:pt>
                <c:pt idx="106">
                  <c:v>0.65502101321953421</c:v>
                </c:pt>
                <c:pt idx="107">
                  <c:v>0.66287451117817053</c:v>
                </c:pt>
                <c:pt idx="108">
                  <c:v>0.67047517213050756</c:v>
                </c:pt>
                <c:pt idx="109">
                  <c:v>0.67788545805253797</c:v>
                </c:pt>
                <c:pt idx="110">
                  <c:v>0.68386787739028354</c:v>
                </c:pt>
                <c:pt idx="111">
                  <c:v>0.69068606305449831</c:v>
                </c:pt>
                <c:pt idx="112">
                  <c:v>0.69786241648933878</c:v>
                </c:pt>
                <c:pt idx="113">
                  <c:v>0.70444491502946316</c:v>
                </c:pt>
                <c:pt idx="114">
                  <c:v>0.70976542496389727</c:v>
                </c:pt>
                <c:pt idx="115">
                  <c:v>0.71539263824699251</c:v>
                </c:pt>
                <c:pt idx="116">
                  <c:v>0.72037178452590522</c:v>
                </c:pt>
                <c:pt idx="117">
                  <c:v>0.72554573443906201</c:v>
                </c:pt>
                <c:pt idx="118">
                  <c:v>0.73079825458583625</c:v>
                </c:pt>
                <c:pt idx="119">
                  <c:v>0.73515564320902349</c:v>
                </c:pt>
                <c:pt idx="120">
                  <c:v>0.73807105281296481</c:v>
                </c:pt>
                <c:pt idx="121">
                  <c:v>0.74225375850580955</c:v>
                </c:pt>
                <c:pt idx="122">
                  <c:v>0.74546707703636028</c:v>
                </c:pt>
                <c:pt idx="123">
                  <c:v>0.74597229697693124</c:v>
                </c:pt>
                <c:pt idx="124">
                  <c:v>0.74618850910963808</c:v>
                </c:pt>
                <c:pt idx="125">
                  <c:v>0.7466136424159785</c:v>
                </c:pt>
                <c:pt idx="126">
                  <c:v>0.74794219526429628</c:v>
                </c:pt>
                <c:pt idx="127">
                  <c:v>0.74991357436684347</c:v>
                </c:pt>
                <c:pt idx="128">
                  <c:v>0.75</c:v>
                </c:pt>
                <c:pt idx="129">
                  <c:v>0.74970406058815053</c:v>
                </c:pt>
                <c:pt idx="130">
                  <c:v>0.74863817987192172</c:v>
                </c:pt>
                <c:pt idx="131">
                  <c:v>0.7471634998308383</c:v>
                </c:pt>
                <c:pt idx="132">
                  <c:v>0.74557805668516641</c:v>
                </c:pt>
                <c:pt idx="133">
                  <c:v>0.74357230184705325</c:v>
                </c:pt>
                <c:pt idx="134">
                  <c:v>0.74174026298475604</c:v>
                </c:pt>
                <c:pt idx="135">
                  <c:v>0.73962216306561823</c:v>
                </c:pt>
                <c:pt idx="136">
                  <c:v>0.73719615443521946</c:v>
                </c:pt>
                <c:pt idx="137">
                  <c:v>0.73396366520351553</c:v>
                </c:pt>
                <c:pt idx="138">
                  <c:v>0.73115550740222923</c:v>
                </c:pt>
                <c:pt idx="139">
                  <c:v>0.72715180543992153</c:v>
                </c:pt>
                <c:pt idx="140">
                  <c:v>0.72261390552535432</c:v>
                </c:pt>
                <c:pt idx="141">
                  <c:v>0.719409624400971</c:v>
                </c:pt>
                <c:pt idx="142">
                  <c:v>0.71528974709866044</c:v>
                </c:pt>
                <c:pt idx="143">
                  <c:v>0.7101167149632045</c:v>
                </c:pt>
                <c:pt idx="144">
                  <c:v>0.70560385078594878</c:v>
                </c:pt>
                <c:pt idx="145">
                  <c:v>0.69985351523105255</c:v>
                </c:pt>
                <c:pt idx="146">
                  <c:v>0.69425438982859955</c:v>
                </c:pt>
                <c:pt idx="147">
                  <c:v>0.68862306970207654</c:v>
                </c:pt>
                <c:pt idx="148">
                  <c:v>0.68221710820962977</c:v>
                </c:pt>
                <c:pt idx="149">
                  <c:v>0.67662016257178426</c:v>
                </c:pt>
                <c:pt idx="150">
                  <c:v>0.67378505410693568</c:v>
                </c:pt>
                <c:pt idx="151">
                  <c:v>0.66823833879567229</c:v>
                </c:pt>
                <c:pt idx="152">
                  <c:v>0.66125354790751423</c:v>
                </c:pt>
                <c:pt idx="153">
                  <c:v>0.65373254938700021</c:v>
                </c:pt>
                <c:pt idx="154">
                  <c:v>0.64488244192915423</c:v>
                </c:pt>
                <c:pt idx="155">
                  <c:v>0.63626989732831429</c:v>
                </c:pt>
                <c:pt idx="156">
                  <c:v>0.62745518564654923</c:v>
                </c:pt>
                <c:pt idx="157">
                  <c:v>0.61829818030618722</c:v>
                </c:pt>
                <c:pt idx="158">
                  <c:v>0.60864664072808705</c:v>
                </c:pt>
                <c:pt idx="159">
                  <c:v>0.59897153329119535</c:v>
                </c:pt>
                <c:pt idx="160">
                  <c:v>0.588357277367208</c:v>
                </c:pt>
                <c:pt idx="161">
                  <c:v>0.57803968277178974</c:v>
                </c:pt>
                <c:pt idx="162">
                  <c:v>0.56769874750710903</c:v>
                </c:pt>
                <c:pt idx="163">
                  <c:v>0.55632533101974446</c:v>
                </c:pt>
                <c:pt idx="164">
                  <c:v>0.54451927956944923</c:v>
                </c:pt>
                <c:pt idx="165">
                  <c:v>0.53320467742172328</c:v>
                </c:pt>
                <c:pt idx="166">
                  <c:v>0.52182343749741378</c:v>
                </c:pt>
                <c:pt idx="167">
                  <c:v>0.51053863331413651</c:v>
                </c:pt>
                <c:pt idx="168">
                  <c:v>0.4988720323751018</c:v>
                </c:pt>
                <c:pt idx="169">
                  <c:v>0.48791174768430823</c:v>
                </c:pt>
                <c:pt idx="170">
                  <c:v>0.47700866203833381</c:v>
                </c:pt>
                <c:pt idx="171">
                  <c:v>0.46487820953815201</c:v>
                </c:pt>
                <c:pt idx="172">
                  <c:v>0.45314704805030026</c:v>
                </c:pt>
                <c:pt idx="173">
                  <c:v>0.44251132908884927</c:v>
                </c:pt>
                <c:pt idx="174">
                  <c:v>0.43226932574252697</c:v>
                </c:pt>
                <c:pt idx="175">
                  <c:v>0.42193426906314224</c:v>
                </c:pt>
                <c:pt idx="176">
                  <c:v>0.41176192369067927</c:v>
                </c:pt>
                <c:pt idx="177">
                  <c:v>0.40196282139524631</c:v>
                </c:pt>
                <c:pt idx="178">
                  <c:v>0.39295075669022628</c:v>
                </c:pt>
                <c:pt idx="179">
                  <c:v>0.38391182528390777</c:v>
                </c:pt>
                <c:pt idx="180">
                  <c:v>0.37474943846408248</c:v>
                </c:pt>
                <c:pt idx="181">
                  <c:v>0.36602368252057876</c:v>
                </c:pt>
                <c:pt idx="182">
                  <c:v>0.35754092228308876</c:v>
                </c:pt>
                <c:pt idx="183">
                  <c:v>0.3493849931367225</c:v>
                </c:pt>
                <c:pt idx="184">
                  <c:v>0.34165429007110498</c:v>
                </c:pt>
                <c:pt idx="185">
                  <c:v>0.33421242339964652</c:v>
                </c:pt>
                <c:pt idx="186">
                  <c:v>0.326803872067914</c:v>
                </c:pt>
                <c:pt idx="187">
                  <c:v>0.32017363338669902</c:v>
                </c:pt>
                <c:pt idx="188">
                  <c:v>0.31378070864024854</c:v>
                </c:pt>
                <c:pt idx="189">
                  <c:v>0.30775974987760651</c:v>
                </c:pt>
                <c:pt idx="190">
                  <c:v>0.30193059849216225</c:v>
                </c:pt>
                <c:pt idx="191">
                  <c:v>0.29638028646275627</c:v>
                </c:pt>
                <c:pt idx="192">
                  <c:v>0.29130513094062976</c:v>
                </c:pt>
                <c:pt idx="193">
                  <c:v>0.28708743674948101</c:v>
                </c:pt>
                <c:pt idx="194">
                  <c:v>0.28289270928371024</c:v>
                </c:pt>
                <c:pt idx="195">
                  <c:v>0.27827514081580129</c:v>
                </c:pt>
                <c:pt idx="196">
                  <c:v>0.27445020865628622</c:v>
                </c:pt>
                <c:pt idx="197">
                  <c:v>0.27100824800476803</c:v>
                </c:pt>
                <c:pt idx="198">
                  <c:v>0.26786426937381902</c:v>
                </c:pt>
                <c:pt idx="199">
                  <c:v>0.26493651811289398</c:v>
                </c:pt>
                <c:pt idx="200">
                  <c:v>0.26187842465188577</c:v>
                </c:pt>
                <c:pt idx="201">
                  <c:v>0.2588729828118097</c:v>
                </c:pt>
                <c:pt idx="202">
                  <c:v>0.2564202500442555</c:v>
                </c:pt>
                <c:pt idx="203">
                  <c:v>0.25433422000152528</c:v>
                </c:pt>
                <c:pt idx="204">
                  <c:v>0.25245611466155626</c:v>
                </c:pt>
                <c:pt idx="205">
                  <c:v>0.25069705590195002</c:v>
                </c:pt>
                <c:pt idx="206">
                  <c:v>0.24856436825563877</c:v>
                </c:pt>
                <c:pt idx="207">
                  <c:v>0.24671187837577502</c:v>
                </c:pt>
                <c:pt idx="208">
                  <c:v>0.24512889200282026</c:v>
                </c:pt>
                <c:pt idx="209">
                  <c:v>0.24334895363592973</c:v>
                </c:pt>
                <c:pt idx="210">
                  <c:v>0.24170329692963524</c:v>
                </c:pt>
                <c:pt idx="211">
                  <c:v>0.24056589819061802</c:v>
                </c:pt>
                <c:pt idx="212">
                  <c:v>0.23946836076471148</c:v>
                </c:pt>
                <c:pt idx="213">
                  <c:v>0.23826192873969002</c:v>
                </c:pt>
                <c:pt idx="214">
                  <c:v>0.23734169915128572</c:v>
                </c:pt>
                <c:pt idx="215">
                  <c:v>0.23651993821446526</c:v>
                </c:pt>
                <c:pt idx="216">
                  <c:v>0.23540971678096123</c:v>
                </c:pt>
                <c:pt idx="217">
                  <c:v>0.234789223309947</c:v>
                </c:pt>
                <c:pt idx="218">
                  <c:v>0.2343833594342295</c:v>
                </c:pt>
                <c:pt idx="219">
                  <c:v>0.23339593758110549</c:v>
                </c:pt>
                <c:pt idx="220">
                  <c:v>0.23261982652454774</c:v>
                </c:pt>
                <c:pt idx="221">
                  <c:v>0.23216819542099124</c:v>
                </c:pt>
                <c:pt idx="222">
                  <c:v>0.2311725081832875</c:v>
                </c:pt>
                <c:pt idx="223">
                  <c:v>0.230331374238987</c:v>
                </c:pt>
                <c:pt idx="224">
                  <c:v>0.22963244509167977</c:v>
                </c:pt>
                <c:pt idx="225">
                  <c:v>0.22937144221922473</c:v>
                </c:pt>
                <c:pt idx="226">
                  <c:v>0.22892575936659748</c:v>
                </c:pt>
                <c:pt idx="227">
                  <c:v>0.22857236555909177</c:v>
                </c:pt>
                <c:pt idx="228">
                  <c:v>0.22825464670895401</c:v>
                </c:pt>
                <c:pt idx="229">
                  <c:v>0.2277101474358435</c:v>
                </c:pt>
                <c:pt idx="230">
                  <c:v>0.22745406974342325</c:v>
                </c:pt>
                <c:pt idx="231">
                  <c:v>0.22714946129154601</c:v>
                </c:pt>
                <c:pt idx="232">
                  <c:v>0.22697131568729478</c:v>
                </c:pt>
                <c:pt idx="233">
                  <c:v>0.22627508074807723</c:v>
                </c:pt>
                <c:pt idx="234">
                  <c:v>0.22588242139305825</c:v>
                </c:pt>
                <c:pt idx="235">
                  <c:v>0.22538330525287725</c:v>
                </c:pt>
                <c:pt idx="236">
                  <c:v>0.22517922856981124</c:v>
                </c:pt>
                <c:pt idx="237">
                  <c:v>0.22475354367900602</c:v>
                </c:pt>
                <c:pt idx="238">
                  <c:v>0.22465904497644074</c:v>
                </c:pt>
                <c:pt idx="239">
                  <c:v>0.22443423373512822</c:v>
                </c:pt>
                <c:pt idx="240">
                  <c:v>0.22418307563828777</c:v>
                </c:pt>
                <c:pt idx="241">
                  <c:v>0.22397853147860847</c:v>
                </c:pt>
                <c:pt idx="242">
                  <c:v>0.22367792356146077</c:v>
                </c:pt>
                <c:pt idx="243">
                  <c:v>0.22352642618643903</c:v>
                </c:pt>
                <c:pt idx="244">
                  <c:v>0.2233029133674585</c:v>
                </c:pt>
                <c:pt idx="245">
                  <c:v>0.22308371125145102</c:v>
                </c:pt>
                <c:pt idx="246">
                  <c:v>0.22284479828335951</c:v>
                </c:pt>
                <c:pt idx="247">
                  <c:v>0.22250951069157601</c:v>
                </c:pt>
                <c:pt idx="248">
                  <c:v>0.22208690842625622</c:v>
                </c:pt>
                <c:pt idx="249">
                  <c:v>0.22176950360769226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9.6548899999999993E-2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3.2501855008417797E-2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3.0135718955821299E-2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2.2671220697371298E-2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1.8639462871267502E-2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1.5774025171631099E-2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1.1166398953897001E-2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5.7751599604463104E-3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4.9910081201395701E-3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4.1675093528615297E-3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2.6756703282806399E-3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1.47837903642871E-3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2.6279396623771099E-3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2.4065196586611701E-3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2.2064868119556599E-3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4.0253390641714496E-3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9.4549142677458706E-3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1.6319030624937999E-2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2.35789836690962E-2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3.2870513811079999E-2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4.2765221707423397E-2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5.4372669309680599E-2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6.8128042549731704E-2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8.3010196600245306E-2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9.7035785718001297E-2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0.11233749644560601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0.12812034105851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0.14224896498182599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0.155015980200292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0.16403176240397499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0.17183848003298899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0.177339959631403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0.178237243019746</v>
      </c>
      <c r="D37" s="3">
        <f>IF(B37=MAX($B$37:$B$61),B37,NA())</f>
        <v>0.23324721254889799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0.22279655377468249</v>
      </c>
      <c r="I37" s="4">
        <f t="shared" ref="I37:I100" si="4">C37-(C37*25%)</f>
        <v>0.13367793226480951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0.25155727521999877</v>
      </c>
      <c r="N37" s="4">
        <f t="shared" ref="N37:N66" si="9">C37*($AO$76/$AO$76)</f>
        <v>0.178237243019746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0.31444659402499847</v>
      </c>
      <c r="W37" s="4">
        <f>M37-(M37*25%)</f>
        <v>0.18866795641499906</v>
      </c>
      <c r="X37" s="4">
        <f t="shared" ref="X37:X100" si="11">N37+(N37*25%)</f>
        <v>0.22279655377468249</v>
      </c>
      <c r="Y37" s="4">
        <f t="shared" ref="Y37:Y100" si="12">N37-(N37*25%)</f>
        <v>0.13367793226480951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314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0.18011862758601799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>
        <f t="shared" ref="F38:F61" si="20">IF(C38=MAX($C$37:$C$61),C38,NA())</f>
        <v>0.18011862758601799</v>
      </c>
      <c r="G38" s="39">
        <f t="shared" ref="G38:G61" si="21">IF(C38=MAX($C$37:$C$61),A38,NA())</f>
        <v>222</v>
      </c>
      <c r="H38" s="4">
        <f t="shared" si="3"/>
        <v>0.2251482844825225</v>
      </c>
      <c r="I38" s="4">
        <f t="shared" si="4"/>
        <v>0.13508897068951348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0.25421258994050255</v>
      </c>
      <c r="N38" s="4">
        <f t="shared" si="9"/>
        <v>0.18011862758601799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>
        <f t="shared" ref="S38:S66" si="25">IF(M38=MAX($M$37:$M$61),M38,NA())</f>
        <v>0.25421258994050255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0.31776573742562819</v>
      </c>
      <c r="W38" s="4">
        <f t="shared" ref="W38:W101" si="29">M38-(M38*25%)</f>
        <v>0.19065944245537692</v>
      </c>
      <c r="X38" s="4">
        <f t="shared" si="11"/>
        <v>0.2251482844825225</v>
      </c>
      <c r="Y38" s="4">
        <f t="shared" si="12"/>
        <v>0.13508897068951348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314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0.17863027540051099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0.22328784425063875</v>
      </c>
      <c r="I39" s="4">
        <f t="shared" si="4"/>
        <v>0.13397270655038324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0.25211198619455932</v>
      </c>
      <c r="N39" s="4">
        <f t="shared" si="9"/>
        <v>0.17863027540051099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0.31513998274319915</v>
      </c>
      <c r="W39" s="4">
        <f t="shared" si="29"/>
        <v>0.18908398964591949</v>
      </c>
      <c r="X39" s="4">
        <f t="shared" si="11"/>
        <v>0.22328784425063875</v>
      </c>
      <c r="Y39" s="4">
        <f t="shared" si="12"/>
        <v>0.13397270655038324</v>
      </c>
      <c r="Z39" s="4" t="e">
        <f t="shared" si="30"/>
        <v>#DIV/0!</v>
      </c>
      <c r="AA39" s="4" t="e">
        <f t="shared" si="31"/>
        <v>#DIV/0!</v>
      </c>
      <c r="AB39" s="11">
        <f t="shared" si="13"/>
        <v>314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0.174144820469396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0.21768102558674501</v>
      </c>
      <c r="I40" s="4">
        <f t="shared" si="4"/>
        <v>0.13060861535204699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0.24578138546557257</v>
      </c>
      <c r="N40" s="4">
        <f t="shared" si="9"/>
        <v>0.174144820469396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0.30722673183196569</v>
      </c>
      <c r="W40" s="4">
        <f t="shared" si="29"/>
        <v>0.18433603909917942</v>
      </c>
      <c r="X40" s="4">
        <f t="shared" si="11"/>
        <v>0.21768102558674501</v>
      </c>
      <c r="Y40" s="4">
        <f t="shared" si="12"/>
        <v>0.13060861535204699</v>
      </c>
      <c r="Z40" s="4" t="e">
        <f t="shared" si="30"/>
        <v>#DIV/0!</v>
      </c>
      <c r="AA40" s="4" t="e">
        <f t="shared" si="31"/>
        <v>#DIV/0!</v>
      </c>
      <c r="AB40" s="11">
        <f t="shared" si="13"/>
        <v>314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0.170070125080164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0.21258765635020499</v>
      </c>
      <c r="I41" s="4">
        <f t="shared" si="4"/>
        <v>0.12755259381012302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0.24003051515305807</v>
      </c>
      <c r="N41" s="4">
        <f t="shared" si="9"/>
        <v>0.170070125080164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0.30003814394132255</v>
      </c>
      <c r="W41" s="4">
        <f t="shared" si="29"/>
        <v>0.18002288636479355</v>
      </c>
      <c r="X41" s="4">
        <f t="shared" si="11"/>
        <v>0.21258765635020499</v>
      </c>
      <c r="Y41" s="4">
        <f t="shared" si="12"/>
        <v>0.12755259381012302</v>
      </c>
      <c r="Z41" s="4" t="e">
        <f t="shared" si="30"/>
        <v>#DIV/0!</v>
      </c>
      <c r="AA41" s="4" t="e">
        <f t="shared" si="31"/>
        <v>#DIV/0!</v>
      </c>
      <c r="AB41" s="11">
        <f t="shared" si="13"/>
        <v>314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0.16550933836357901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0.20688667295447377</v>
      </c>
      <c r="I42" s="4">
        <f t="shared" si="4"/>
        <v>0.12413200377268425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0.23359359400321406</v>
      </c>
      <c r="N42" s="4">
        <f t="shared" si="9"/>
        <v>0.16550933836357901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0.29199199250401758</v>
      </c>
      <c r="W42" s="4">
        <f t="shared" si="29"/>
        <v>0.17519519550241053</v>
      </c>
      <c r="X42" s="4">
        <f t="shared" si="11"/>
        <v>0.20688667295447377</v>
      </c>
      <c r="Y42" s="4">
        <f t="shared" si="12"/>
        <v>0.12413200377268425</v>
      </c>
      <c r="Z42" s="4" t="e">
        <f t="shared" si="30"/>
        <v>#DIV/0!</v>
      </c>
      <c r="AA42" s="4" t="e">
        <f t="shared" si="31"/>
        <v>#DIV/0!</v>
      </c>
      <c r="AB42" s="11">
        <f t="shared" si="13"/>
        <v>314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0.159798383159828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0.19974797894978499</v>
      </c>
      <c r="I43" s="4">
        <f t="shared" si="4"/>
        <v>0.11984878736987101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0.22553336873480639</v>
      </c>
      <c r="N43" s="4">
        <f t="shared" si="9"/>
        <v>0.159798383159828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0.28191671091850801</v>
      </c>
      <c r="W43" s="4">
        <f t="shared" si="29"/>
        <v>0.16915002655110478</v>
      </c>
      <c r="X43" s="4">
        <f t="shared" si="11"/>
        <v>0.19974797894978499</v>
      </c>
      <c r="Y43" s="4">
        <f t="shared" si="12"/>
        <v>0.11984878736987101</v>
      </c>
      <c r="Z43" s="4" t="e">
        <f t="shared" si="30"/>
        <v>#DIV/0!</v>
      </c>
      <c r="AA43" s="4" t="e">
        <f t="shared" si="31"/>
        <v>#DIV/0!</v>
      </c>
      <c r="AB43" s="11">
        <f t="shared" si="13"/>
        <v>314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0.15422457077474799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0.19278071346843501</v>
      </c>
      <c r="I44" s="4">
        <f t="shared" si="4"/>
        <v>0.11566842808106099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0.21766670163188856</v>
      </c>
      <c r="N44" s="4">
        <f t="shared" si="9"/>
        <v>0.15422457077474799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0.27208337703986069</v>
      </c>
      <c r="W44" s="4">
        <f t="shared" si="29"/>
        <v>0.16325002622391643</v>
      </c>
      <c r="X44" s="4">
        <f t="shared" si="11"/>
        <v>0.19278071346843501</v>
      </c>
      <c r="Y44" s="4">
        <f t="shared" si="12"/>
        <v>0.11566842808106099</v>
      </c>
      <c r="Z44" s="4" t="e">
        <f t="shared" si="30"/>
        <v>#DIV/0!</v>
      </c>
      <c r="AA44" s="4" t="e">
        <f t="shared" si="31"/>
        <v>#DIV/0!</v>
      </c>
      <c r="AB44" s="11">
        <f t="shared" si="13"/>
        <v>314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0.14923254074528899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0.18654067593161125</v>
      </c>
      <c r="I45" s="4">
        <f t="shared" si="4"/>
        <v>0.11192440555896674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0.21062114004918389</v>
      </c>
      <c r="N45" s="4">
        <f t="shared" si="9"/>
        <v>0.14923254074528899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0.26327642506147986</v>
      </c>
      <c r="W45" s="4">
        <f t="shared" si="29"/>
        <v>0.15796585503688793</v>
      </c>
      <c r="X45" s="4">
        <f t="shared" si="11"/>
        <v>0.18654067593161125</v>
      </c>
      <c r="Y45" s="4">
        <f t="shared" si="12"/>
        <v>0.11192440555896674</v>
      </c>
      <c r="Z45" s="4" t="e">
        <f t="shared" si="30"/>
        <v>#DIV/0!</v>
      </c>
      <c r="AA45" s="4" t="e">
        <f t="shared" si="31"/>
        <v>#DIV/0!</v>
      </c>
      <c r="AB45" s="11">
        <f t="shared" si="13"/>
        <v>314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0.14222189171535299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0.17777736464419125</v>
      </c>
      <c r="I46" s="4">
        <f t="shared" si="4"/>
        <v>0.10666641878651474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0.20072657627780055</v>
      </c>
      <c r="N46" s="4">
        <f t="shared" si="9"/>
        <v>0.14222189171535299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0.25090822034725069</v>
      </c>
      <c r="W46" s="4">
        <f t="shared" si="29"/>
        <v>0.15054493220835041</v>
      </c>
      <c r="X46" s="4">
        <f t="shared" si="11"/>
        <v>0.17777736464419125</v>
      </c>
      <c r="Y46" s="4">
        <f t="shared" si="12"/>
        <v>0.10666641878651474</v>
      </c>
      <c r="Z46" s="4" t="e">
        <f t="shared" si="30"/>
        <v>#DIV/0!</v>
      </c>
      <c r="AA46" s="4" t="e">
        <f t="shared" si="31"/>
        <v>#DIV/0!</v>
      </c>
      <c r="AB46" s="11">
        <f t="shared" si="13"/>
        <v>314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0.134155498985148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0.167694373731435</v>
      </c>
      <c r="I47" s="4">
        <f t="shared" si="4"/>
        <v>0.100616624238861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0.18934197594575897</v>
      </c>
      <c r="N47" s="4">
        <f t="shared" si="9"/>
        <v>0.134155498985148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0.23667746993219871</v>
      </c>
      <c r="W47" s="4">
        <f t="shared" si="29"/>
        <v>0.14200648195931923</v>
      </c>
      <c r="X47" s="4">
        <f t="shared" si="11"/>
        <v>0.167694373731435</v>
      </c>
      <c r="Y47" s="4">
        <f t="shared" si="12"/>
        <v>0.100616624238861</v>
      </c>
      <c r="Z47" s="4" t="e">
        <f t="shared" si="30"/>
        <v>#DIV/0!</v>
      </c>
      <c r="AA47" s="4" t="e">
        <f t="shared" si="31"/>
        <v>#DIV/0!</v>
      </c>
      <c r="AB47" s="11">
        <f t="shared" si="13"/>
        <v>314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0.12724967123459599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0.15906208904324498</v>
      </c>
      <c r="I48" s="4">
        <f t="shared" si="4"/>
        <v>9.5437253425947E-2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0.17959535294691098</v>
      </c>
      <c r="N48" s="4">
        <f t="shared" si="9"/>
        <v>0.12724967123459599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0.22449419118363872</v>
      </c>
      <c r="W48" s="4">
        <f t="shared" si="29"/>
        <v>0.13469651471018323</v>
      </c>
      <c r="X48" s="4">
        <f t="shared" si="11"/>
        <v>0.15906208904324498</v>
      </c>
      <c r="Y48" s="4">
        <f t="shared" si="12"/>
        <v>9.5437253425947E-2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314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0.120724766525053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0.15090595815631624</v>
      </c>
      <c r="I49" s="4">
        <f t="shared" si="4"/>
        <v>9.0543574893789752E-2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0.17038635026041332</v>
      </c>
      <c r="N49" s="4">
        <f t="shared" si="9"/>
        <v>0.120724766525053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0.21298293782551664</v>
      </c>
      <c r="W49" s="4">
        <f t="shared" si="29"/>
        <v>0.12778976269531001</v>
      </c>
      <c r="X49" s="4">
        <f t="shared" si="11"/>
        <v>0.15090595815631624</v>
      </c>
      <c r="Y49" s="4">
        <f t="shared" si="12"/>
        <v>9.0543574893789752E-2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314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0.115251695193114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0.1440646189913925</v>
      </c>
      <c r="I50" s="4">
        <f t="shared" si="4"/>
        <v>8.6438771394835495E-2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0.1626618652536814</v>
      </c>
      <c r="N50" s="4">
        <f t="shared" si="9"/>
        <v>0.115251695193114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0.20332733156710175</v>
      </c>
      <c r="W50" s="4">
        <f t="shared" si="29"/>
        <v>0.12199639894026104</v>
      </c>
      <c r="X50" s="4">
        <f t="shared" si="11"/>
        <v>0.1440646189913925</v>
      </c>
      <c r="Y50" s="4">
        <f t="shared" si="12"/>
        <v>8.6438771394835495E-2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314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0.109787291821368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0.13723411477670999</v>
      </c>
      <c r="I51" s="4">
        <f t="shared" si="4"/>
        <v>8.2340468866026001E-2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0.15494961387675052</v>
      </c>
      <c r="N51" s="4">
        <f t="shared" si="9"/>
        <v>0.109787291821368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0.19368701734593816</v>
      </c>
      <c r="W51" s="4">
        <f t="shared" si="29"/>
        <v>0.11621221040756288</v>
      </c>
      <c r="X51" s="4">
        <f t="shared" si="11"/>
        <v>0.13723411477670999</v>
      </c>
      <c r="Y51" s="4">
        <f t="shared" si="12"/>
        <v>8.2340468866026001E-2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314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0.104834396177376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0.13104299522172</v>
      </c>
      <c r="I52" s="4">
        <f t="shared" si="4"/>
        <v>7.8625797133031999E-2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0.14795928507934203</v>
      </c>
      <c r="N52" s="4">
        <f t="shared" si="9"/>
        <v>0.104834396177376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0.18494910634917755</v>
      </c>
      <c r="W52" s="4">
        <f t="shared" si="29"/>
        <v>0.11096946380950652</v>
      </c>
      <c r="X52" s="4">
        <f t="shared" si="11"/>
        <v>0.13104299522172</v>
      </c>
      <c r="Y52" s="4">
        <f t="shared" si="12"/>
        <v>7.8625797133031999E-2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314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0.101164770111892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0.126455962639865</v>
      </c>
      <c r="I53" s="4">
        <f t="shared" si="4"/>
        <v>7.5873577583918994E-2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0.14278011422554257</v>
      </c>
      <c r="N53" s="4">
        <f t="shared" si="9"/>
        <v>0.101164770111892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0.17847514278192822</v>
      </c>
      <c r="W53" s="4">
        <f t="shared" si="29"/>
        <v>0.10708508566915692</v>
      </c>
      <c r="X53" s="4">
        <f t="shared" si="11"/>
        <v>0.126455962639865</v>
      </c>
      <c r="Y53" s="4">
        <f t="shared" si="12"/>
        <v>7.5873577583918994E-2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314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0.10026757247435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0.12533446559293751</v>
      </c>
      <c r="I54" s="4">
        <f t="shared" si="4"/>
        <v>7.5200679355762495E-2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0.14151384355612426</v>
      </c>
      <c r="N54" s="4">
        <f t="shared" si="9"/>
        <v>0.10026757247435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0.17689230444515533</v>
      </c>
      <c r="W54" s="4">
        <f t="shared" si="29"/>
        <v>0.10613538266709319</v>
      </c>
      <c r="X54" s="4">
        <f t="shared" si="11"/>
        <v>0.12533446559293751</v>
      </c>
      <c r="Y54" s="4">
        <f t="shared" si="12"/>
        <v>7.5200679355762495E-2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314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9.8542896265252006E-2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0.12317862033156501</v>
      </c>
      <c r="I55" s="4">
        <f t="shared" si="4"/>
        <v>7.3907172198938997E-2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0.1390797010590403</v>
      </c>
      <c r="N55" s="4">
        <f t="shared" si="9"/>
        <v>9.8542896265252006E-2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0.17384962632380038</v>
      </c>
      <c r="W55" s="4">
        <f t="shared" si="29"/>
        <v>0.10430977579428022</v>
      </c>
      <c r="X55" s="4">
        <f t="shared" si="11"/>
        <v>0.12317862033156501</v>
      </c>
      <c r="Y55" s="4">
        <f t="shared" si="12"/>
        <v>7.3907172198938997E-2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314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9.7392406582872001E-2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0.12174050822859001</v>
      </c>
      <c r="I56" s="4">
        <f t="shared" si="4"/>
        <v>7.3044304937153998E-2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0.13745594361775079</v>
      </c>
      <c r="N56" s="4">
        <f t="shared" si="9"/>
        <v>9.7392406582872001E-2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0.1718199295221885</v>
      </c>
      <c r="W56" s="4">
        <f t="shared" si="29"/>
        <v>0.10309195771331309</v>
      </c>
      <c r="X56" s="4">
        <f t="shared" si="11"/>
        <v>0.12174050822859001</v>
      </c>
      <c r="Y56" s="4">
        <f t="shared" si="12"/>
        <v>7.3044304937153998E-2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314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9.7946238085489495E-2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0.12243279760686188</v>
      </c>
      <c r="I57" s="4">
        <f t="shared" si="4"/>
        <v>7.3459678564117115E-2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0.13823760036562824</v>
      </c>
      <c r="N57" s="4">
        <f t="shared" si="9"/>
        <v>9.7946238085489495E-2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0.1727970004570353</v>
      </c>
      <c r="W57" s="4">
        <f t="shared" si="29"/>
        <v>0.10367820027422117</v>
      </c>
      <c r="X57" s="4">
        <f t="shared" si="11"/>
        <v>0.12243279760686188</v>
      </c>
      <c r="Y57" s="4">
        <f t="shared" si="12"/>
        <v>7.3459678564117115E-2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314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0.100986171139025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0.12623271392378124</v>
      </c>
      <c r="I58" s="4">
        <f t="shared" si="4"/>
        <v>7.5739628354268757E-2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0.1425280464185549</v>
      </c>
      <c r="N58" s="4">
        <f t="shared" si="9"/>
        <v>0.100986171139025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0.17816005802319362</v>
      </c>
      <c r="W58" s="4">
        <f t="shared" si="29"/>
        <v>0.10689603481391619</v>
      </c>
      <c r="X58" s="4">
        <f t="shared" si="11"/>
        <v>0.12623271392378124</v>
      </c>
      <c r="Y58" s="4">
        <f t="shared" si="12"/>
        <v>7.5739628354268757E-2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314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0.10704865891179299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0.13381082363974123</v>
      </c>
      <c r="I59" s="4">
        <f t="shared" si="4"/>
        <v>8.0286494183844745E-2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0.15108441140341455</v>
      </c>
      <c r="N59" s="4">
        <f t="shared" si="9"/>
        <v>0.10704865891179299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0.18885551425426819</v>
      </c>
      <c r="W59" s="4">
        <f t="shared" si="29"/>
        <v>0.11331330855256092</v>
      </c>
      <c r="X59" s="4">
        <f t="shared" si="11"/>
        <v>0.13381082363974123</v>
      </c>
      <c r="Y59" s="4">
        <f t="shared" si="12"/>
        <v>8.0286494183844745E-2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314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0.116598885319716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0.14574860664964501</v>
      </c>
      <c r="I60" s="4">
        <f t="shared" si="4"/>
        <v>8.7449163989786999E-2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0.16456323823112215</v>
      </c>
      <c r="N60" s="4">
        <f t="shared" si="9"/>
        <v>0.116598885319716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0.20570404778890269</v>
      </c>
      <c r="W60" s="4">
        <f t="shared" si="29"/>
        <v>0.12342242867334161</v>
      </c>
      <c r="X60" s="4">
        <f t="shared" si="11"/>
        <v>0.14574860664964501</v>
      </c>
      <c r="Y60" s="4">
        <f t="shared" si="12"/>
        <v>8.7449163989786999E-2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314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0.128876806764676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0.16109600845584499</v>
      </c>
      <c r="I61" s="4">
        <f t="shared" si="4"/>
        <v>9.6657605073507E-2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0.18189183023429378</v>
      </c>
      <c r="N61" s="4">
        <f t="shared" si="9"/>
        <v>0.128876806764676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0.22736478779286723</v>
      </c>
      <c r="W61" s="4">
        <f t="shared" si="29"/>
        <v>0.13641887267572034</v>
      </c>
      <c r="X61" s="4">
        <f t="shared" si="11"/>
        <v>0.16109600845584499</v>
      </c>
      <c r="Y61" s="4">
        <f t="shared" si="12"/>
        <v>9.6657605073507E-2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314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0.14223028924397399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0.17778786155496748</v>
      </c>
      <c r="I62" s="4">
        <f t="shared" si="4"/>
        <v>0.1066727169329805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0.20073842823075208</v>
      </c>
      <c r="N62" s="4">
        <f t="shared" si="9"/>
        <v>0.14223028924397399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0.25092303528844012</v>
      </c>
      <c r="W62" s="4">
        <f t="shared" si="29"/>
        <v>0.15055382117306407</v>
      </c>
      <c r="X62" s="4">
        <f t="shared" si="11"/>
        <v>0.17778786155496748</v>
      </c>
      <c r="Y62" s="4">
        <f t="shared" si="12"/>
        <v>0.1066727169329805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379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0.16070522418291899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0.20088153022864874</v>
      </c>
      <c r="I63" s="4">
        <f t="shared" si="4"/>
        <v>0.12052891813718924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0.22681324971232586</v>
      </c>
      <c r="N63" s="4">
        <f t="shared" si="9"/>
        <v>0.16070522418291899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0.28351656214040732</v>
      </c>
      <c r="W63" s="4">
        <f t="shared" si="29"/>
        <v>0.17010993728424439</v>
      </c>
      <c r="X63" s="4">
        <f t="shared" si="11"/>
        <v>0.20088153022864874</v>
      </c>
      <c r="Y63" s="4">
        <f t="shared" si="12"/>
        <v>0.12052891813718924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379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0.181307414297604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0.226634267872005</v>
      </c>
      <c r="I64" s="4">
        <f t="shared" si="4"/>
        <v>0.135980560723203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0.2558903983542648</v>
      </c>
      <c r="N64" s="4">
        <f t="shared" si="9"/>
        <v>0.181307414297604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0.31986299794283102</v>
      </c>
      <c r="W64" s="4">
        <f t="shared" si="29"/>
        <v>0.19191779876569859</v>
      </c>
      <c r="X64" s="4">
        <f t="shared" si="11"/>
        <v>0.226634267872005</v>
      </c>
      <c r="Y64" s="4">
        <f t="shared" si="12"/>
        <v>0.135980560723203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379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0.20356975558002799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0.25446219447503499</v>
      </c>
      <c r="I65" s="4">
        <f t="shared" si="4"/>
        <v>0.15267731668502099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0.28731062130062091</v>
      </c>
      <c r="N65" s="4">
        <f t="shared" si="9"/>
        <v>0.20356975558002799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0.35913827662577613</v>
      </c>
      <c r="W65" s="4">
        <f t="shared" si="29"/>
        <v>0.21548296597546568</v>
      </c>
      <c r="X65" s="4">
        <f t="shared" si="11"/>
        <v>0.25446219447503499</v>
      </c>
      <c r="Y65" s="4">
        <f t="shared" si="12"/>
        <v>0.15267731668502099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379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0.226860686696576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0.28357585837071997</v>
      </c>
      <c r="I66" s="4">
        <f t="shared" si="4"/>
        <v>0.170145515022432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0.32018255687228153</v>
      </c>
      <c r="N66" s="4">
        <f t="shared" si="9"/>
        <v>0.226860686696576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0.40022819609035193</v>
      </c>
      <c r="W66" s="4">
        <f t="shared" si="29"/>
        <v>0.24013691765421113</v>
      </c>
      <c r="X66" s="4">
        <f t="shared" si="11"/>
        <v>0.28357585837071997</v>
      </c>
      <c r="Y66" s="4">
        <f t="shared" si="12"/>
        <v>0.170145515022432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379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0.25271516158571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0.31589395198213749</v>
      </c>
      <c r="I67" s="4">
        <f t="shared" si="4"/>
        <v>0.18953637118928252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0.35667258075934255</v>
      </c>
      <c r="N67" s="4">
        <f>C67*(1/$AO$76)</f>
        <v>0.25271516158571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0.44584072594917817</v>
      </c>
      <c r="W67" s="4">
        <f t="shared" si="29"/>
        <v>0.26750443556950693</v>
      </c>
      <c r="X67" s="4">
        <f t="shared" si="11"/>
        <v>0.31589395198213749</v>
      </c>
      <c r="Y67" s="4">
        <f t="shared" si="12"/>
        <v>0.18953637118928252</v>
      </c>
      <c r="Z67" s="4" t="e">
        <f t="shared" si="30"/>
        <v>#DIV/0!</v>
      </c>
      <c r="AA67" s="4" t="e">
        <f t="shared" si="31"/>
        <v>#DIV/0!</v>
      </c>
      <c r="AB67" s="11">
        <f>$AN$78</f>
        <v>314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0.279437886809004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0.34929735851125499</v>
      </c>
      <c r="I68" s="4">
        <f t="shared" si="4"/>
        <v>0.20957841510675301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0.39438802019126779</v>
      </c>
      <c r="N68" s="4">
        <f t="shared" ref="N68:N131" si="45">C68*(1/$AO$76)</f>
        <v>0.279437886809004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0.49298502523908472</v>
      </c>
      <c r="W68" s="4">
        <f t="shared" si="29"/>
        <v>0.29579101514345085</v>
      </c>
      <c r="X68" s="4">
        <f t="shared" si="11"/>
        <v>0.34929735851125499</v>
      </c>
      <c r="Y68" s="4">
        <f t="shared" si="12"/>
        <v>0.20957841510675301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314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0.306434900097799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0.38304362512224877</v>
      </c>
      <c r="I69" s="4">
        <f t="shared" si="4"/>
        <v>0.22982617507334924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0.43249057938118407</v>
      </c>
      <c r="N69" s="4">
        <f t="shared" si="45"/>
        <v>0.306434900097799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0.54061322422648006</v>
      </c>
      <c r="W69" s="4">
        <f t="shared" si="29"/>
        <v>0.32436793453588808</v>
      </c>
      <c r="X69" s="4">
        <f t="shared" si="11"/>
        <v>0.38304362512224877</v>
      </c>
      <c r="Y69" s="4">
        <f t="shared" si="12"/>
        <v>0.22982617507334924</v>
      </c>
      <c r="Z69" s="4" t="e">
        <f t="shared" si="30"/>
        <v>#DIV/0!</v>
      </c>
      <c r="AA69" s="4" t="e">
        <f t="shared" si="31"/>
        <v>#DIV/0!</v>
      </c>
      <c r="AB69" s="11">
        <f t="shared" si="51"/>
        <v>314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0.33194980894196802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0.41493726117745999</v>
      </c>
      <c r="I70" s="4">
        <f t="shared" si="4"/>
        <v>0.24896235670647601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0.46850135264934295</v>
      </c>
      <c r="N70" s="4">
        <f t="shared" si="45"/>
        <v>0.33194980894196802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0.58562669081167873</v>
      </c>
      <c r="W70" s="4">
        <f t="shared" si="29"/>
        <v>0.35137601448700723</v>
      </c>
      <c r="X70" s="4">
        <f t="shared" si="11"/>
        <v>0.41493726117745999</v>
      </c>
      <c r="Y70" s="4">
        <f t="shared" si="12"/>
        <v>0.24896235670647601</v>
      </c>
      <c r="Z70" s="4" t="e">
        <f t="shared" si="30"/>
        <v>#DIV/0!</v>
      </c>
      <c r="AA70" s="4" t="e">
        <f t="shared" si="31"/>
        <v>#DIV/0!</v>
      </c>
      <c r="AB70" s="11">
        <f t="shared" si="51"/>
        <v>314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0.35703679217809597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0.44629599022261995</v>
      </c>
      <c r="I71" s="4">
        <f t="shared" si="4"/>
        <v>0.26777759413357199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0.50390816796723359</v>
      </c>
      <c r="N71" s="4">
        <f t="shared" si="45"/>
        <v>0.35703679217809597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0.62988520995904196</v>
      </c>
      <c r="W71" s="4">
        <f t="shared" si="29"/>
        <v>0.37793112597542522</v>
      </c>
      <c r="X71" s="4">
        <f t="shared" si="11"/>
        <v>0.44629599022261995</v>
      </c>
      <c r="Y71" s="4">
        <f t="shared" si="12"/>
        <v>0.26777759413357199</v>
      </c>
      <c r="Z71" s="4" t="e">
        <f t="shared" si="30"/>
        <v>#DIV/0!</v>
      </c>
      <c r="AA71" s="4" t="e">
        <f t="shared" si="31"/>
        <v>#DIV/0!</v>
      </c>
      <c r="AB71" s="11">
        <f t="shared" si="51"/>
        <v>314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0.38122771727032501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0.47653464658790623</v>
      </c>
      <c r="I72" s="4">
        <f t="shared" si="4"/>
        <v>0.28592078795274378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0.53805032085375493</v>
      </c>
      <c r="N72" s="4">
        <f t="shared" si="45"/>
        <v>0.38122771727032501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0.67256290106719363</v>
      </c>
      <c r="W72" s="4">
        <f t="shared" si="29"/>
        <v>0.40353774064031622</v>
      </c>
      <c r="X72" s="4">
        <f t="shared" si="11"/>
        <v>0.47653464658790623</v>
      </c>
      <c r="Y72" s="4">
        <f t="shared" si="12"/>
        <v>0.28592078795274378</v>
      </c>
      <c r="Z72" s="4" t="e">
        <f t="shared" si="30"/>
        <v>#DIV/0!</v>
      </c>
      <c r="AA72" s="4" t="e">
        <f t="shared" si="31"/>
        <v>#DIV/0!</v>
      </c>
      <c r="AB72" s="11">
        <f t="shared" si="51"/>
        <v>314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0.403157118593718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0.50394639824214749</v>
      </c>
      <c r="I73" s="4">
        <f t="shared" si="4"/>
        <v>0.30236783894528851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0.56900064498723268</v>
      </c>
      <c r="N73" s="4">
        <f t="shared" si="45"/>
        <v>0.403157118593718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0.7112508062340408</v>
      </c>
      <c r="W73" s="4">
        <f t="shared" si="29"/>
        <v>0.42675048374042451</v>
      </c>
      <c r="X73" s="4">
        <f t="shared" si="11"/>
        <v>0.50394639824214749</v>
      </c>
      <c r="Y73" s="4">
        <f t="shared" si="12"/>
        <v>0.30236783894528851</v>
      </c>
      <c r="Z73" s="4" t="e">
        <f t="shared" si="30"/>
        <v>#DIV/0!</v>
      </c>
      <c r="AA73" s="4" t="e">
        <f t="shared" si="31"/>
        <v>#DIV/0!</v>
      </c>
      <c r="AB73" s="11">
        <f t="shared" si="51"/>
        <v>314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0.42224677345622103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0.52780846682027627</v>
      </c>
      <c r="I74" s="4">
        <f t="shared" si="4"/>
        <v>0.31668508009216578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0.59594305882141352</v>
      </c>
      <c r="N74" s="4">
        <f t="shared" si="45"/>
        <v>0.42224677345622103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0.74492882352676693</v>
      </c>
      <c r="W74" s="4">
        <f t="shared" si="29"/>
        <v>0.44695729411606011</v>
      </c>
      <c r="X74" s="4">
        <f t="shared" si="11"/>
        <v>0.52780846682027627</v>
      </c>
      <c r="Y74" s="4">
        <f t="shared" si="12"/>
        <v>0.31668508009216578</v>
      </c>
      <c r="Z74" s="4" t="e">
        <f t="shared" si="30"/>
        <v>#DIV/0!</v>
      </c>
      <c r="AA74" s="4" t="e">
        <f t="shared" si="31"/>
        <v>#DIV/0!</v>
      </c>
      <c r="AB74" s="11">
        <f t="shared" si="51"/>
        <v>314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0.43903434485038001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0.548792931062975</v>
      </c>
      <c r="I75" s="4">
        <f t="shared" si="4"/>
        <v>0.32927575863778502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0.61963639948315152</v>
      </c>
      <c r="N75" s="4">
        <f t="shared" si="45"/>
        <v>0.43903434485038001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0.77454549935393935</v>
      </c>
      <c r="W75" s="4">
        <f t="shared" si="29"/>
        <v>0.46472729961236364</v>
      </c>
      <c r="X75" s="4">
        <f t="shared" si="11"/>
        <v>0.548792931062975</v>
      </c>
      <c r="Y75" s="4">
        <f t="shared" si="12"/>
        <v>0.32927575863778502</v>
      </c>
      <c r="Z75" s="4" t="e">
        <f t="shared" si="30"/>
        <v>#DIV/0!</v>
      </c>
      <c r="AA75" s="4" t="e">
        <f t="shared" si="31"/>
        <v>#DIV/0!</v>
      </c>
      <c r="AB75" s="11">
        <f t="shared" si="51"/>
        <v>314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0.45399121743534399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0.56748902179417993</v>
      </c>
      <c r="I76" s="4">
        <f t="shared" si="4"/>
        <v>0.34049341307650799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0.64074596137684292</v>
      </c>
      <c r="N76" s="4">
        <f t="shared" si="45"/>
        <v>0.45399121743534399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0.80093245172105365</v>
      </c>
      <c r="W76" s="4">
        <f t="shared" si="29"/>
        <v>0.48055947103263219</v>
      </c>
      <c r="X76" s="4">
        <f t="shared" si="11"/>
        <v>0.56748902179417993</v>
      </c>
      <c r="Y76" s="4">
        <f t="shared" si="12"/>
        <v>0.34049341307650799</v>
      </c>
      <c r="Z76" s="4" t="e">
        <f t="shared" si="30"/>
        <v>#DIV/0!</v>
      </c>
      <c r="AA76" s="4" t="e">
        <f t="shared" si="31"/>
        <v>#DIV/0!</v>
      </c>
      <c r="AB76" s="11">
        <f t="shared" si="51"/>
        <v>314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0.70853543338736302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0.46710787422413402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0.5838848427801675</v>
      </c>
      <c r="I77" s="4">
        <f t="shared" si="4"/>
        <v>0.35033090566810055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0.65925831258852752</v>
      </c>
      <c r="N77" s="4">
        <f t="shared" si="45"/>
        <v>0.46710787422413402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0.82407289073565937</v>
      </c>
      <c r="W77" s="4">
        <f t="shared" si="29"/>
        <v>0.49444373444139567</v>
      </c>
      <c r="X77" s="4">
        <f t="shared" si="11"/>
        <v>0.5838848427801675</v>
      </c>
      <c r="Y77" s="4">
        <f t="shared" si="12"/>
        <v>0.35033090566810055</v>
      </c>
      <c r="Z77" s="4" t="e">
        <f t="shared" si="30"/>
        <v>#DIV/0!</v>
      </c>
      <c r="AA77" s="4" t="e">
        <f t="shared" si="31"/>
        <v>#DIV/0!</v>
      </c>
      <c r="AB77" s="11">
        <f t="shared" si="51"/>
        <v>314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0.47774314564284898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0.59717893205356121</v>
      </c>
      <c r="I78" s="4">
        <f t="shared" si="4"/>
        <v>0.35830735923213675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0.67426853073368076</v>
      </c>
      <c r="N78" s="4">
        <f t="shared" si="45"/>
        <v>0.47774314564284898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0.84283566341710092</v>
      </c>
      <c r="W78" s="4">
        <f t="shared" si="29"/>
        <v>0.5057013980502606</v>
      </c>
      <c r="X78" s="4">
        <f t="shared" si="11"/>
        <v>0.59717893205356121</v>
      </c>
      <c r="Y78" s="4">
        <f t="shared" si="12"/>
        <v>0.35830735923213675</v>
      </c>
      <c r="Z78" s="4" t="e">
        <f t="shared" si="30"/>
        <v>#DIV/0!</v>
      </c>
      <c r="AA78" s="4" t="e">
        <f t="shared" si="31"/>
        <v>#DIV/0!</v>
      </c>
      <c r="AB78" s="11">
        <f t="shared" si="51"/>
        <v>314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314</v>
      </c>
      <c r="AO78" s="81">
        <v>379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0.48697187439217798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0.60871484299022249</v>
      </c>
      <c r="I79" s="4">
        <f t="shared" si="4"/>
        <v>0.36522890579413347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0.68729360797675987</v>
      </c>
      <c r="N79" s="4">
        <f t="shared" si="45"/>
        <v>0.48697187439217798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0.85911700997094986</v>
      </c>
      <c r="W79" s="4">
        <f t="shared" si="29"/>
        <v>0.51547020598256987</v>
      </c>
      <c r="X79" s="4">
        <f t="shared" si="11"/>
        <v>0.60871484299022249</v>
      </c>
      <c r="Y79" s="4">
        <f t="shared" si="12"/>
        <v>0.36522890579413347</v>
      </c>
      <c r="Z79" s="4" t="e">
        <f t="shared" si="30"/>
        <v>#DIV/0!</v>
      </c>
      <c r="AA79" s="4" t="e">
        <f t="shared" si="31"/>
        <v>#DIV/0!</v>
      </c>
      <c r="AB79" s="11">
        <f t="shared" si="51"/>
        <v>314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0.495301705158748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0.61912713144843501</v>
      </c>
      <c r="I80" s="4">
        <f t="shared" si="4"/>
        <v>0.37147627886906098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0.69905001474776185</v>
      </c>
      <c r="N80" s="4">
        <f t="shared" si="45"/>
        <v>0.495301705158748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0.87381251843470231</v>
      </c>
      <c r="W80" s="4">
        <f t="shared" si="29"/>
        <v>0.52428751106082139</v>
      </c>
      <c r="X80" s="4">
        <f t="shared" si="11"/>
        <v>0.61912713144843501</v>
      </c>
      <c r="Y80" s="4">
        <f t="shared" si="12"/>
        <v>0.37147627886906098</v>
      </c>
      <c r="Z80" s="4" t="e">
        <f t="shared" si="30"/>
        <v>#DIV/0!</v>
      </c>
      <c r="AA80" s="4" t="e">
        <f t="shared" si="31"/>
        <v>#DIV/0!</v>
      </c>
      <c r="AB80" s="11">
        <f t="shared" si="51"/>
        <v>314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0.50230787007853195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0.62788483759816494</v>
      </c>
      <c r="I81" s="4">
        <f t="shared" si="4"/>
        <v>0.37673090255889896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0.70893824981638631</v>
      </c>
      <c r="N81" s="4">
        <f t="shared" si="45"/>
        <v>0.50230787007853195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0.88617281227048283</v>
      </c>
      <c r="W81" s="4">
        <f t="shared" si="29"/>
        <v>0.53170368736228979</v>
      </c>
      <c r="X81" s="4">
        <f t="shared" si="11"/>
        <v>0.62788483759816494</v>
      </c>
      <c r="Y81" s="4">
        <f t="shared" si="12"/>
        <v>0.37673090255889896</v>
      </c>
      <c r="Z81" s="4" t="e">
        <f t="shared" si="30"/>
        <v>#DIV/0!</v>
      </c>
      <c r="AA81" s="4" t="e">
        <f t="shared" si="31"/>
        <v>#DIV/0!</v>
      </c>
      <c r="AB81" s="11">
        <f t="shared" si="51"/>
        <v>314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0.50807584119923599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0.63509480149904496</v>
      </c>
      <c r="I82" s="4">
        <f t="shared" si="4"/>
        <v>0.38105688089942702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0.71707894518447624</v>
      </c>
      <c r="N82" s="4">
        <f t="shared" si="45"/>
        <v>0.50807584119923599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0.89634868148059532</v>
      </c>
      <c r="W82" s="4">
        <f t="shared" si="29"/>
        <v>0.53780920888835715</v>
      </c>
      <c r="X82" s="4">
        <f t="shared" si="11"/>
        <v>0.63509480149904496</v>
      </c>
      <c r="Y82" s="4">
        <f t="shared" si="12"/>
        <v>0.38105688089942702</v>
      </c>
      <c r="Z82" s="4" t="e">
        <f t="shared" si="30"/>
        <v>#DIV/0!</v>
      </c>
      <c r="AA82" s="4" t="e">
        <f t="shared" si="31"/>
        <v>#DIV/0!</v>
      </c>
      <c r="AB82" s="11">
        <f t="shared" si="51"/>
        <v>314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0.51362808015783201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0.64203510019729004</v>
      </c>
      <c r="I83" s="4">
        <f t="shared" si="4"/>
        <v>0.38522106011837398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0.72491516437262871</v>
      </c>
      <c r="N83" s="4">
        <f t="shared" si="45"/>
        <v>0.51362808015783201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0.90614395546578586</v>
      </c>
      <c r="W83" s="4">
        <f t="shared" si="29"/>
        <v>0.54368637327947156</v>
      </c>
      <c r="X83" s="4">
        <f t="shared" si="11"/>
        <v>0.64203510019729004</v>
      </c>
      <c r="Y83" s="4">
        <f t="shared" si="12"/>
        <v>0.38522106011837398</v>
      </c>
      <c r="Z83" s="4" t="e">
        <f t="shared" si="30"/>
        <v>#DIV/0!</v>
      </c>
      <c r="AA83" s="4" t="e">
        <f t="shared" si="31"/>
        <v>#DIV/0!</v>
      </c>
      <c r="AB83" s="11">
        <f t="shared" si="51"/>
        <v>314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0.51888763872282295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0.64860954840352869</v>
      </c>
      <c r="I84" s="4">
        <f t="shared" si="4"/>
        <v>0.38916572904211721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0.73233830556945789</v>
      </c>
      <c r="N84" s="4">
        <f t="shared" si="45"/>
        <v>0.51888763872282295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0.91542288196182242</v>
      </c>
      <c r="W84" s="4">
        <f t="shared" si="29"/>
        <v>0.54925372917709336</v>
      </c>
      <c r="X84" s="4">
        <f t="shared" si="11"/>
        <v>0.64860954840352869</v>
      </c>
      <c r="Y84" s="4">
        <f t="shared" si="12"/>
        <v>0.38916572904211721</v>
      </c>
      <c r="Z84" s="4" t="e">
        <f t="shared" si="30"/>
        <v>#DIV/0!</v>
      </c>
      <c r="AA84" s="4" t="e">
        <f t="shared" si="31"/>
        <v>#DIV/0!</v>
      </c>
      <c r="AB84" s="11">
        <f t="shared" si="51"/>
        <v>314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0.52423970331726799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0.65529962914658502</v>
      </c>
      <c r="I85" s="4">
        <f t="shared" si="4"/>
        <v>0.39317977748795097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0.73989200626281337</v>
      </c>
      <c r="N85" s="4">
        <f t="shared" si="45"/>
        <v>0.52423970331726799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0.92486500782851677</v>
      </c>
      <c r="W85" s="4">
        <f t="shared" si="29"/>
        <v>0.55491900469710997</v>
      </c>
      <c r="X85" s="4">
        <f t="shared" si="11"/>
        <v>0.65529962914658502</v>
      </c>
      <c r="Y85" s="4">
        <f t="shared" si="12"/>
        <v>0.39317977748795097</v>
      </c>
      <c r="Z85" s="4" t="e">
        <f t="shared" si="30"/>
        <v>#DIV/0!</v>
      </c>
      <c r="AA85" s="4" t="e">
        <f t="shared" si="31"/>
        <v>#DIV/0!</v>
      </c>
      <c r="AB85" s="11">
        <f t="shared" si="51"/>
        <v>314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0.52909494737114604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0.66136868421393258</v>
      </c>
      <c r="I86" s="4">
        <f t="shared" si="4"/>
        <v>0.3968212105283595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0.74674451331481229</v>
      </c>
      <c r="N86" s="4">
        <f t="shared" si="45"/>
        <v>0.52909494737114604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0.93343064164351541</v>
      </c>
      <c r="W86" s="4">
        <f t="shared" si="29"/>
        <v>0.56005838498610916</v>
      </c>
      <c r="X86" s="4">
        <f t="shared" si="11"/>
        <v>0.66136868421393258</v>
      </c>
      <c r="Y86" s="4">
        <f t="shared" si="12"/>
        <v>0.3968212105283595</v>
      </c>
      <c r="Z86" s="4" t="e">
        <f t="shared" si="30"/>
        <v>#DIV/0!</v>
      </c>
      <c r="AA86" s="4" t="e">
        <f t="shared" si="31"/>
        <v>#DIV/0!</v>
      </c>
      <c r="AB86" s="11">
        <f t="shared" si="51"/>
        <v>314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0.53420674867264195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0.66775843584080241</v>
      </c>
      <c r="I87" s="4">
        <f t="shared" si="4"/>
        <v>0.40065506150448149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0.75395911552187123</v>
      </c>
      <c r="N87" s="4">
        <f t="shared" si="45"/>
        <v>0.53420674867264195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0.94244889440233903</v>
      </c>
      <c r="W87" s="4">
        <f t="shared" si="29"/>
        <v>0.56546933664140342</v>
      </c>
      <c r="X87" s="4">
        <f t="shared" si="11"/>
        <v>0.66775843584080241</v>
      </c>
      <c r="Y87" s="4">
        <f t="shared" si="12"/>
        <v>0.40065506150448149</v>
      </c>
      <c r="Z87" s="4" t="e">
        <f t="shared" si="30"/>
        <v>#DIV/0!</v>
      </c>
      <c r="AA87" s="4" t="e">
        <f t="shared" si="31"/>
        <v>#DIV/0!</v>
      </c>
      <c r="AB87" s="11">
        <f t="shared" si="51"/>
        <v>314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0.53848968320593604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0.67311210400742005</v>
      </c>
      <c r="I88" s="4">
        <f t="shared" si="4"/>
        <v>0.40386726240445203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0.76000388665324325</v>
      </c>
      <c r="N88" s="4">
        <f t="shared" si="45"/>
        <v>0.53848968320593604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0.95000485831655412</v>
      </c>
      <c r="W88" s="4">
        <f t="shared" si="29"/>
        <v>0.57000291498993239</v>
      </c>
      <c r="X88" s="4">
        <f t="shared" si="11"/>
        <v>0.67311210400742005</v>
      </c>
      <c r="Y88" s="4">
        <f t="shared" si="12"/>
        <v>0.40386726240445203</v>
      </c>
      <c r="Z88" s="4" t="e">
        <f t="shared" si="30"/>
        <v>#DIV/0!</v>
      </c>
      <c r="AA88" s="4" t="e">
        <f t="shared" si="31"/>
        <v>#DIV/0!</v>
      </c>
      <c r="AB88" s="11">
        <f t="shared" si="51"/>
        <v>314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0.54307286594142901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0.67884108242678631</v>
      </c>
      <c r="I89" s="4">
        <f t="shared" si="4"/>
        <v>0.40730464945607175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0.76647241669355715</v>
      </c>
      <c r="N89" s="4">
        <f t="shared" si="45"/>
        <v>0.54307286594142901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0.95809052086694646</v>
      </c>
      <c r="W89" s="4">
        <f t="shared" si="29"/>
        <v>0.57485431252016783</v>
      </c>
      <c r="X89" s="4">
        <f t="shared" si="11"/>
        <v>0.67884108242678631</v>
      </c>
      <c r="Y89" s="4">
        <f t="shared" si="12"/>
        <v>0.40730464945607175</v>
      </c>
      <c r="Z89" s="4" t="e">
        <f t="shared" si="30"/>
        <v>#DIV/0!</v>
      </c>
      <c r="AA89" s="4" t="e">
        <f t="shared" si="31"/>
        <v>#DIV/0!</v>
      </c>
      <c r="AB89" s="11">
        <f t="shared" si="51"/>
        <v>314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0.54853162961228896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0.68566453701536123</v>
      </c>
      <c r="I90" s="4">
        <f t="shared" si="4"/>
        <v>0.41139872220921669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0.77417670841085728</v>
      </c>
      <c r="N90" s="4">
        <f t="shared" si="45"/>
        <v>0.54853162961228896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0.9677208855135716</v>
      </c>
      <c r="W90" s="4">
        <f t="shared" si="29"/>
        <v>0.58063253130814296</v>
      </c>
      <c r="X90" s="4">
        <f t="shared" si="11"/>
        <v>0.68566453701536123</v>
      </c>
      <c r="Y90" s="4">
        <f t="shared" si="12"/>
        <v>0.41139872220921669</v>
      </c>
      <c r="Z90" s="4" t="e">
        <f t="shared" si="30"/>
        <v>#DIV/0!</v>
      </c>
      <c r="AA90" s="4" t="e">
        <f t="shared" si="31"/>
        <v>#DIV/0!</v>
      </c>
      <c r="AB90" s="11">
        <f t="shared" si="51"/>
        <v>314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0.55464833340033304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0.69331041675041627</v>
      </c>
      <c r="I91" s="4">
        <f t="shared" si="4"/>
        <v>0.41598625005024981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0.78280959182051457</v>
      </c>
      <c r="N91" s="4">
        <f t="shared" si="45"/>
        <v>0.55464833340033304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0.97851198977564324</v>
      </c>
      <c r="W91" s="4">
        <f t="shared" si="29"/>
        <v>0.5871071938653859</v>
      </c>
      <c r="X91" s="4">
        <f t="shared" si="11"/>
        <v>0.69331041675041627</v>
      </c>
      <c r="Y91" s="4">
        <f t="shared" si="12"/>
        <v>0.41598625005024981</v>
      </c>
      <c r="Z91" s="4" t="e">
        <f t="shared" si="30"/>
        <v>#DIV/0!</v>
      </c>
      <c r="AA91" s="4" t="e">
        <f t="shared" si="31"/>
        <v>#DIV/0!</v>
      </c>
      <c r="AB91" s="11">
        <f t="shared" si="51"/>
        <v>314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0.55995517360464198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0.69994396700580253</v>
      </c>
      <c r="I92" s="4">
        <f t="shared" si="4"/>
        <v>0.41996638020348148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0.79029946452728661</v>
      </c>
      <c r="N92" s="4">
        <f t="shared" si="45"/>
        <v>0.55995517360464198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0.98787433065910824</v>
      </c>
      <c r="W92" s="4">
        <f t="shared" si="29"/>
        <v>0.59272459839546499</v>
      </c>
      <c r="X92" s="4">
        <f t="shared" si="11"/>
        <v>0.69994396700580253</v>
      </c>
      <c r="Y92" s="4">
        <f t="shared" si="12"/>
        <v>0.41996638020348148</v>
      </c>
      <c r="Z92" s="4" t="e">
        <f t="shared" si="30"/>
        <v>#DIV/0!</v>
      </c>
      <c r="AA92" s="4" t="e">
        <f t="shared" si="31"/>
        <v>#DIV/0!</v>
      </c>
      <c r="AB92" s="11">
        <f t="shared" si="51"/>
        <v>314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0.56356152093866796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0.704451901173335</v>
      </c>
      <c r="I93" s="4">
        <f t="shared" si="4"/>
        <v>0.42267114070400097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0.79538932618287772</v>
      </c>
      <c r="N93" s="4">
        <f t="shared" si="45"/>
        <v>0.56356152093866796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0.99423665772859715</v>
      </c>
      <c r="W93" s="4">
        <f t="shared" si="29"/>
        <v>0.59654199463715829</v>
      </c>
      <c r="X93" s="4">
        <f t="shared" si="11"/>
        <v>0.704451901173335</v>
      </c>
      <c r="Y93" s="4">
        <f t="shared" si="12"/>
        <v>0.42267114070400097</v>
      </c>
      <c r="Z93" s="4" t="e">
        <f t="shared" si="30"/>
        <v>#DIV/0!</v>
      </c>
      <c r="AA93" s="4" t="e">
        <f t="shared" si="31"/>
        <v>#DIV/0!</v>
      </c>
      <c r="AB93" s="11">
        <f t="shared" si="51"/>
        <v>314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0.56776092975459302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0.70970116219324131</v>
      </c>
      <c r="I94" s="4">
        <f t="shared" si="4"/>
        <v>0.42582069731594474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0.80131621228912164</v>
      </c>
      <c r="N94" s="4">
        <f t="shared" si="45"/>
        <v>0.56776092975459302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1.0016452653614021</v>
      </c>
      <c r="W94" s="4">
        <f t="shared" si="29"/>
        <v>0.6009871592168412</v>
      </c>
      <c r="X94" s="4">
        <f t="shared" si="11"/>
        <v>0.70970116219324131</v>
      </c>
      <c r="Y94" s="4">
        <f t="shared" si="12"/>
        <v>0.42582069731594474</v>
      </c>
      <c r="Z94" s="4" t="e">
        <f t="shared" si="30"/>
        <v>#DIV/0!</v>
      </c>
      <c r="AA94" s="4" t="e">
        <f t="shared" si="31"/>
        <v>#DIV/0!</v>
      </c>
      <c r="AB94" s="11">
        <f t="shared" si="51"/>
        <v>314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0.57179206039868902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0.71474007549836127</v>
      </c>
      <c r="I95" s="4">
        <f t="shared" si="4"/>
        <v>0.42884404529901676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0.80700559697497143</v>
      </c>
      <c r="N95" s="4">
        <f t="shared" si="45"/>
        <v>0.57179206039868902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1.0087569962187142</v>
      </c>
      <c r="W95" s="4">
        <f t="shared" si="29"/>
        <v>0.60525419773122857</v>
      </c>
      <c r="X95" s="4">
        <f t="shared" si="11"/>
        <v>0.71474007549836127</v>
      </c>
      <c r="Y95" s="4">
        <f t="shared" si="12"/>
        <v>0.42884404529901676</v>
      </c>
      <c r="Z95" s="4" t="e">
        <f t="shared" si="30"/>
        <v>#DIV/0!</v>
      </c>
      <c r="AA95" s="4" t="e">
        <f t="shared" si="31"/>
        <v>#DIV/0!</v>
      </c>
      <c r="AB95" s="11">
        <f t="shared" si="51"/>
        <v>314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0.576648690315685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0.72081086289460627</v>
      </c>
      <c r="I96" s="4">
        <f t="shared" si="4"/>
        <v>0.43248651773676372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0.81386005998153899</v>
      </c>
      <c r="N96" s="4">
        <f t="shared" si="45"/>
        <v>0.576648690315685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1.0173250749769238</v>
      </c>
      <c r="W96" s="4">
        <f t="shared" si="29"/>
        <v>0.61039504498615427</v>
      </c>
      <c r="X96" s="4">
        <f t="shared" si="11"/>
        <v>0.72081086289460627</v>
      </c>
      <c r="Y96" s="4">
        <f t="shared" si="12"/>
        <v>0.43248651773676372</v>
      </c>
      <c r="Z96" s="4" t="e">
        <f t="shared" si="30"/>
        <v>#DIV/0!</v>
      </c>
      <c r="AA96" s="4" t="e">
        <f t="shared" si="31"/>
        <v>#DIV/0!</v>
      </c>
      <c r="AB96" s="11">
        <f t="shared" si="51"/>
        <v>314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0.582602761503072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0.72825345187883994</v>
      </c>
      <c r="I97" s="4">
        <f t="shared" si="4"/>
        <v>0.436952071127304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0.82226340991553137</v>
      </c>
      <c r="N97" s="4">
        <f t="shared" si="45"/>
        <v>0.582602761503072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1.0278292623944143</v>
      </c>
      <c r="W97" s="4">
        <f t="shared" si="29"/>
        <v>0.61669755743664856</v>
      </c>
      <c r="X97" s="4">
        <f t="shared" si="11"/>
        <v>0.72825345187883994</v>
      </c>
      <c r="Y97" s="4">
        <f t="shared" si="12"/>
        <v>0.436952071127304</v>
      </c>
      <c r="Z97" s="4" t="e">
        <f t="shared" si="30"/>
        <v>#DIV/0!</v>
      </c>
      <c r="AA97" s="4" t="e">
        <f t="shared" si="31"/>
        <v>#DIV/0!</v>
      </c>
      <c r="AB97" s="11">
        <f t="shared" si="51"/>
        <v>314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0.58930979950430595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0.73663724938038244</v>
      </c>
      <c r="I98" s="4">
        <f t="shared" si="4"/>
        <v>0.44198234962822947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0.83172946861236885</v>
      </c>
      <c r="N98" s="4">
        <f t="shared" si="45"/>
        <v>0.58930979950430595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1.039661835765461</v>
      </c>
      <c r="W98" s="4">
        <f t="shared" si="29"/>
        <v>0.62379710145927669</v>
      </c>
      <c r="X98" s="4">
        <f t="shared" si="11"/>
        <v>0.73663724938038244</v>
      </c>
      <c r="Y98" s="4">
        <f t="shared" si="12"/>
        <v>0.44198234962822947</v>
      </c>
      <c r="Z98" s="4" t="e">
        <f t="shared" si="30"/>
        <v>#DIV/0!</v>
      </c>
      <c r="AA98" s="4" t="e">
        <f t="shared" si="31"/>
        <v>#DIV/0!</v>
      </c>
      <c r="AB98" s="11">
        <f t="shared" si="51"/>
        <v>314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0.59699860140144101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0.74624825175180121</v>
      </c>
      <c r="I99" s="4">
        <f t="shared" si="4"/>
        <v>0.44774895105108076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0.84258115158378566</v>
      </c>
      <c r="N99" s="4">
        <f t="shared" si="45"/>
        <v>0.59699860140144101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1.0532264394797322</v>
      </c>
      <c r="W99" s="4">
        <f t="shared" si="29"/>
        <v>0.63193586368783927</v>
      </c>
      <c r="X99" s="4">
        <f t="shared" si="11"/>
        <v>0.74624825175180121</v>
      </c>
      <c r="Y99" s="4">
        <f t="shared" si="12"/>
        <v>0.44774895105108076</v>
      </c>
      <c r="Z99" s="4" t="e">
        <f t="shared" si="30"/>
        <v>#DIV/0!</v>
      </c>
      <c r="AA99" s="4" t="e">
        <f t="shared" si="31"/>
        <v>#DIV/0!</v>
      </c>
      <c r="AB99" s="11">
        <f t="shared" si="51"/>
        <v>314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0.604816834740872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0.75602104342609</v>
      </c>
      <c r="I100" s="4">
        <f t="shared" si="4"/>
        <v>0.453612626055654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0.85361550917696005</v>
      </c>
      <c r="N100" s="4">
        <f t="shared" si="45"/>
        <v>0.604816834740872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1.0670193864712001</v>
      </c>
      <c r="W100" s="4">
        <f t="shared" si="29"/>
        <v>0.64021163188272001</v>
      </c>
      <c r="X100" s="4">
        <f t="shared" si="11"/>
        <v>0.75602104342609</v>
      </c>
      <c r="Y100" s="4">
        <f t="shared" si="12"/>
        <v>0.453612626055654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314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0.61370708997635004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0.76713386247043758</v>
      </c>
      <c r="I101" s="4">
        <f t="shared" ref="I101:I164" si="53">C101-(C101*25%)</f>
        <v>0.4602803174822625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0.86616287775805634</v>
      </c>
      <c r="N101" s="4">
        <f t="shared" si="45"/>
        <v>0.61370708997635004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1.0827035971975705</v>
      </c>
      <c r="W101" s="4">
        <f t="shared" si="29"/>
        <v>0.6496221583185422</v>
      </c>
      <c r="X101" s="4">
        <f t="shared" ref="X101:X164" si="54">N101+(N101*25%)</f>
        <v>0.76713386247043758</v>
      </c>
      <c r="Y101" s="4">
        <f t="shared" ref="Y101:Y164" si="55">N101-(N101*25%)</f>
        <v>0.4602803174822625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314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0.62159162594039996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0.77698953242549995</v>
      </c>
      <c r="I102" s="4">
        <f t="shared" si="53"/>
        <v>0.46619371945529997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0.87729081235739681</v>
      </c>
      <c r="N102" s="4">
        <f t="shared" si="45"/>
        <v>0.62159162594039996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1.096613515446746</v>
      </c>
      <c r="W102" s="4">
        <f t="shared" ref="W102:W116" si="63">M102-(M102*25%)</f>
        <v>0.65796810926804761</v>
      </c>
      <c r="X102" s="4">
        <f t="shared" si="54"/>
        <v>0.77698953242549995</v>
      </c>
      <c r="Y102" s="4">
        <f t="shared" si="55"/>
        <v>0.46619371945529997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314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0.62875968098135504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0.78594960122669377</v>
      </c>
      <c r="I103" s="4">
        <f t="shared" si="53"/>
        <v>0.47156976073601631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0.8874075329943395</v>
      </c>
      <c r="N103" s="4">
        <f t="shared" si="45"/>
        <v>0.62875968098135504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1.1092594162429243</v>
      </c>
      <c r="W103" s="4">
        <f t="shared" si="63"/>
        <v>0.66555564974575465</v>
      </c>
      <c r="X103" s="4">
        <f t="shared" si="54"/>
        <v>0.78594960122669377</v>
      </c>
      <c r="Y103" s="4">
        <f t="shared" si="55"/>
        <v>0.47156976073601631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314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0.63299921073762599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0.79124901342203247</v>
      </c>
      <c r="I104" s="4">
        <f t="shared" si="53"/>
        <v>0.47474940805321952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0.89339104427196558</v>
      </c>
      <c r="N104" s="4">
        <f t="shared" si="45"/>
        <v>0.63299921073762599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1.116738805339957</v>
      </c>
      <c r="W104" s="4">
        <f t="shared" si="63"/>
        <v>0.67004328320397422</v>
      </c>
      <c r="X104" s="4">
        <f t="shared" si="54"/>
        <v>0.79124901342203247</v>
      </c>
      <c r="Y104" s="4">
        <f t="shared" si="55"/>
        <v>0.47474940805321952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314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0.63496719414175395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0.79370899267719242</v>
      </c>
      <c r="I105" s="4">
        <f t="shared" si="53"/>
        <v>0.47622539560631549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0.89616858130313348</v>
      </c>
      <c r="N105" s="4">
        <f t="shared" si="45"/>
        <v>0.63496719414175395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1.1202107266289167</v>
      </c>
      <c r="W105" s="4">
        <f t="shared" si="63"/>
        <v>0.67212643597735011</v>
      </c>
      <c r="X105" s="4">
        <f t="shared" si="54"/>
        <v>0.79370899267719242</v>
      </c>
      <c r="Y105" s="4">
        <f t="shared" si="55"/>
        <v>0.47622539560631549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314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0.63539773632174401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0.79424717040218007</v>
      </c>
      <c r="I106" s="4">
        <f t="shared" si="53"/>
        <v>0.47654830224130801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0.8967762321836712</v>
      </c>
      <c r="N106" s="4">
        <f t="shared" si="45"/>
        <v>0.63539773632174401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1.1209702902295891</v>
      </c>
      <c r="W106" s="4">
        <f t="shared" si="63"/>
        <v>0.67258217413775334</v>
      </c>
      <c r="X106" s="4">
        <f t="shared" si="54"/>
        <v>0.79424717040218007</v>
      </c>
      <c r="Y106" s="4">
        <f t="shared" si="55"/>
        <v>0.47654830224130801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314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0.63525660746536405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0.79407075933170512</v>
      </c>
      <c r="I107" s="4">
        <f t="shared" si="53"/>
        <v>0.47644245559902304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0.89657704827595153</v>
      </c>
      <c r="N107" s="4">
        <f t="shared" si="45"/>
        <v>0.63525660746536405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1.1207213103449394</v>
      </c>
      <c r="W107" s="4">
        <f t="shared" si="63"/>
        <v>0.67243278620696367</v>
      </c>
      <c r="X107" s="4">
        <f t="shared" si="54"/>
        <v>0.79407075933170512</v>
      </c>
      <c r="Y107" s="4">
        <f t="shared" si="55"/>
        <v>0.47644245559902304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314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0.63431525053033799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0.79289406316292244</v>
      </c>
      <c r="I108" s="4">
        <f t="shared" si="53"/>
        <v>0.47573643789775349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0.89524845285126597</v>
      </c>
      <c r="N108" s="4">
        <f t="shared" si="45"/>
        <v>0.63431525053033799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1.1190605660640824</v>
      </c>
      <c r="W108" s="4">
        <f t="shared" si="63"/>
        <v>0.67143633963844951</v>
      </c>
      <c r="X108" s="4">
        <f t="shared" si="54"/>
        <v>0.79289406316292244</v>
      </c>
      <c r="Y108" s="4">
        <f t="shared" si="55"/>
        <v>0.47573643789775349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314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0.63365519538536996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0.79206899423171251</v>
      </c>
      <c r="I109" s="4">
        <f t="shared" si="53"/>
        <v>0.47524139653902747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0.89431687608902499</v>
      </c>
      <c r="N109" s="4">
        <f t="shared" si="45"/>
        <v>0.63365519538536996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1.1178960951112813</v>
      </c>
      <c r="W109" s="4">
        <f t="shared" si="63"/>
        <v>0.67073765706676869</v>
      </c>
      <c r="X109" s="4">
        <f t="shared" si="54"/>
        <v>0.79206899423171251</v>
      </c>
      <c r="Y109" s="4">
        <f t="shared" si="55"/>
        <v>0.47524139653902747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314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0.63273851752431298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0.79092314690539123</v>
      </c>
      <c r="I110" s="4">
        <f t="shared" si="53"/>
        <v>0.47455388814323474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0.89302311177201044</v>
      </c>
      <c r="N110" s="4">
        <f t="shared" si="45"/>
        <v>0.63273851752431298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1.1162788897150131</v>
      </c>
      <c r="W110" s="4">
        <f t="shared" si="63"/>
        <v>0.66976733382900777</v>
      </c>
      <c r="X110" s="4">
        <f t="shared" si="54"/>
        <v>0.79092314690539123</v>
      </c>
      <c r="Y110" s="4">
        <f t="shared" si="55"/>
        <v>0.47455388814323474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314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0.63304225270786896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0.7913028158848362</v>
      </c>
      <c r="I111" s="4">
        <f t="shared" si="53"/>
        <v>0.47478168953090172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0.89345179207400172</v>
      </c>
      <c r="N111" s="4">
        <f t="shared" si="45"/>
        <v>0.63304225270786896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1.1168147400925021</v>
      </c>
      <c r="W111" s="4">
        <f t="shared" si="63"/>
        <v>0.67008884405550129</v>
      </c>
      <c r="X111" s="4">
        <f t="shared" si="54"/>
        <v>0.7913028158848362</v>
      </c>
      <c r="Y111" s="4">
        <f t="shared" si="55"/>
        <v>0.47478168953090172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314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0.63450934163293504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0.79313667704116875</v>
      </c>
      <c r="I112" s="4">
        <f t="shared" si="53"/>
        <v>0.47588200622470128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0.89552238566175246</v>
      </c>
      <c r="N112" s="4">
        <f t="shared" si="45"/>
        <v>0.63450934163293504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1.1194029820771907</v>
      </c>
      <c r="W112" s="4">
        <f t="shared" si="63"/>
        <v>0.67164178924631435</v>
      </c>
      <c r="X112" s="4">
        <f t="shared" si="54"/>
        <v>0.79313667704116875</v>
      </c>
      <c r="Y112" s="4">
        <f t="shared" si="55"/>
        <v>0.47588200622470128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314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0.63693846847705304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0.79617308559631628</v>
      </c>
      <c r="I113" s="4">
        <f t="shared" si="53"/>
        <v>0.47770385135778981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0.89895076302956434</v>
      </c>
      <c r="N113" s="4">
        <f t="shared" si="45"/>
        <v>0.63693846847705304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1.1236884537869554</v>
      </c>
      <c r="W113" s="4">
        <f t="shared" si="63"/>
        <v>0.67421307227217331</v>
      </c>
      <c r="X113" s="4">
        <f t="shared" si="54"/>
        <v>0.79617308559631628</v>
      </c>
      <c r="Y113" s="4">
        <f t="shared" si="55"/>
        <v>0.47770385135778981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314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0.64102098468751101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0.80127623085938882</v>
      </c>
      <c r="I114" s="4">
        <f t="shared" si="53"/>
        <v>0.48076573851563326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0.90471267135211675</v>
      </c>
      <c r="N114" s="4">
        <f t="shared" si="45"/>
        <v>0.64102098468751101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1.130890839190146</v>
      </c>
      <c r="W114" s="4">
        <f t="shared" si="63"/>
        <v>0.67853450351408751</v>
      </c>
      <c r="X114" s="4">
        <f t="shared" si="54"/>
        <v>0.80127623085938882</v>
      </c>
      <c r="Y114" s="4">
        <f t="shared" si="55"/>
        <v>0.48076573851563326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314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0.64522166318853402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0.80652707898566756</v>
      </c>
      <c r="I115" s="4">
        <f t="shared" si="53"/>
        <v>0.48391624739140049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0.91064134944368436</v>
      </c>
      <c r="N115" s="4">
        <f t="shared" si="45"/>
        <v>0.64522166318853402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1.1383016868046054</v>
      </c>
      <c r="W115" s="4">
        <f t="shared" si="63"/>
        <v>0.68298101208276329</v>
      </c>
      <c r="X115" s="4">
        <f t="shared" si="54"/>
        <v>0.80652707898566756</v>
      </c>
      <c r="Y115" s="4">
        <f t="shared" si="55"/>
        <v>0.48391624739140049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314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0.65012384859773598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0.81265481074716994</v>
      </c>
      <c r="I116" s="4">
        <f t="shared" si="53"/>
        <v>0.48759288644830201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0.91756010774172125</v>
      </c>
      <c r="N116" s="4">
        <f t="shared" si="45"/>
        <v>0.65012384859773598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1.1469501346771516</v>
      </c>
      <c r="W116" s="4">
        <f t="shared" si="63"/>
        <v>0.68817008080629094</v>
      </c>
      <c r="X116" s="4">
        <f t="shared" si="54"/>
        <v>0.81265481074716994</v>
      </c>
      <c r="Y116" s="4">
        <f t="shared" si="55"/>
        <v>0.48759288644830201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314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0.655796455862244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0.819745569827805</v>
      </c>
      <c r="I117" s="4">
        <f t="shared" si="53"/>
        <v>0.491847341896683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0.9255662101851635</v>
      </c>
      <c r="N117" s="4">
        <f t="shared" si="45"/>
        <v>0.655796455862244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1.1569577627314545</v>
      </c>
      <c r="W117" s="4">
        <f>M117-(M117*25%)</f>
        <v>0.69417465763887265</v>
      </c>
      <c r="X117" s="4">
        <f t="shared" si="54"/>
        <v>0.819745569827805</v>
      </c>
      <c r="Y117" s="4">
        <f t="shared" si="55"/>
        <v>0.491847341896683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314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0.66147276134967203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0.82684095168709004</v>
      </c>
      <c r="I118" s="4">
        <f t="shared" si="53"/>
        <v>0.49610457101225403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0.93357753215997397</v>
      </c>
      <c r="N118" s="4">
        <f t="shared" si="45"/>
        <v>0.66147276134967203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1.1669719151999676</v>
      </c>
      <c r="W118" s="4">
        <f t="shared" ref="W118:W181" si="67">M118-(M118*25%)</f>
        <v>0.70018314911998047</v>
      </c>
      <c r="X118" s="4">
        <f t="shared" si="54"/>
        <v>0.82684095168709004</v>
      </c>
      <c r="Y118" s="4">
        <f t="shared" si="55"/>
        <v>0.49610457101225403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314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0.66664932340138705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0.83331165425173381</v>
      </c>
      <c r="I119" s="4">
        <f t="shared" si="53"/>
        <v>0.49998699255104029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0.94088353523023249</v>
      </c>
      <c r="N119" s="4">
        <f t="shared" si="45"/>
        <v>0.66664932340138705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1.1761044190377907</v>
      </c>
      <c r="W119" s="4">
        <f t="shared" si="67"/>
        <v>0.70566265142267437</v>
      </c>
      <c r="X119" s="4">
        <f t="shared" si="54"/>
        <v>0.83331165425173381</v>
      </c>
      <c r="Y119" s="4">
        <f t="shared" si="55"/>
        <v>0.49998699255104029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314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0.67213105265523199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0.84016381581903998</v>
      </c>
      <c r="I120" s="4">
        <f t="shared" si="53"/>
        <v>0.50409828949142399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0.94862023969910836</v>
      </c>
      <c r="N120" s="4">
        <f t="shared" si="45"/>
        <v>0.67213105265523199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1.1857752996238855</v>
      </c>
      <c r="W120" s="4">
        <f t="shared" si="67"/>
        <v>0.71146517977433121</v>
      </c>
      <c r="X120" s="4">
        <f t="shared" si="54"/>
        <v>0.84016381581903998</v>
      </c>
      <c r="Y120" s="4">
        <f t="shared" si="55"/>
        <v>0.50409828949142399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314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0.67779981779513099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0.84724977224391373</v>
      </c>
      <c r="I121" s="4">
        <f t="shared" si="53"/>
        <v>0.50834986334634824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0.95662091951380424</v>
      </c>
      <c r="N121" s="4">
        <f t="shared" si="45"/>
        <v>0.67779981779513099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1.1957761493922554</v>
      </c>
      <c r="W121" s="4">
        <f t="shared" si="67"/>
        <v>0.71746568963535318</v>
      </c>
      <c r="X121" s="4">
        <f t="shared" si="54"/>
        <v>0.84724977224391373</v>
      </c>
      <c r="Y121" s="4">
        <f t="shared" si="55"/>
        <v>0.50834986334634824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314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0.68236188491303595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0.85295235614129494</v>
      </c>
      <c r="I122" s="4">
        <f t="shared" si="53"/>
        <v>0.51177141368477697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0.96305964777344066</v>
      </c>
      <c r="N122" s="4">
        <f t="shared" si="45"/>
        <v>0.68236188491303595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1.2038245597168009</v>
      </c>
      <c r="W122" s="4">
        <f t="shared" si="67"/>
        <v>0.72229473583008053</v>
      </c>
      <c r="X122" s="4">
        <f t="shared" si="54"/>
        <v>0.85295235614129494</v>
      </c>
      <c r="Y122" s="4">
        <f t="shared" si="55"/>
        <v>0.51177141368477697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314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0.68691877798492396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0.85864847248115495</v>
      </c>
      <c r="I123" s="4">
        <f t="shared" si="53"/>
        <v>0.51518908348869297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0.96949107358104269</v>
      </c>
      <c r="N123" s="4">
        <f t="shared" si="45"/>
        <v>0.68691877798492396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1.2118638419763035</v>
      </c>
      <c r="W123" s="4">
        <f t="shared" si="67"/>
        <v>0.72711830518578202</v>
      </c>
      <c r="X123" s="4">
        <f t="shared" si="54"/>
        <v>0.85864847248115495</v>
      </c>
      <c r="Y123" s="4">
        <f t="shared" si="55"/>
        <v>0.51518908348869297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314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0.691866150623209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0.86483268827901127</v>
      </c>
      <c r="I124" s="4">
        <f t="shared" si="53"/>
        <v>0.51889961296740672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0.97647360741796407</v>
      </c>
      <c r="N124" s="4">
        <f t="shared" si="45"/>
        <v>0.691866150623209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1.2205920092724551</v>
      </c>
      <c r="W124" s="4">
        <f t="shared" si="67"/>
        <v>0.732355205563473</v>
      </c>
      <c r="X124" s="4">
        <f t="shared" si="54"/>
        <v>0.86483268827901127</v>
      </c>
      <c r="Y124" s="4">
        <f t="shared" si="55"/>
        <v>0.51889961296740672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314</v>
      </c>
      <c r="AC124" s="6" t="str">
        <f t="shared" si="56"/>
        <v>W/IN 98%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0.69617474497135101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0.87021843121418874</v>
      </c>
      <c r="I125" s="4">
        <f t="shared" si="53"/>
        <v>0.52213105872851329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0.98255459383743438</v>
      </c>
      <c r="N125" s="4">
        <f t="shared" si="45"/>
        <v>0.69617474497135101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1.2281932422967929</v>
      </c>
      <c r="W125" s="4">
        <f t="shared" si="67"/>
        <v>0.73691594537807581</v>
      </c>
      <c r="X125" s="4">
        <f t="shared" si="54"/>
        <v>0.87021843121418874</v>
      </c>
      <c r="Y125" s="4">
        <f t="shared" si="55"/>
        <v>0.52213105872851329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314</v>
      </c>
      <c r="AC125" s="6" t="str">
        <f t="shared" si="56"/>
        <v>W/IN 98%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0.70045222658511797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0.87556528323139748</v>
      </c>
      <c r="I126" s="4">
        <f t="shared" si="53"/>
        <v>0.52533916993883845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0.9885916689252916</v>
      </c>
      <c r="N126" s="4">
        <f t="shared" si="45"/>
        <v>0.70045222658511797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1.2357395861566145</v>
      </c>
      <c r="W126" s="4">
        <f t="shared" si="67"/>
        <v>0.7414437516939687</v>
      </c>
      <c r="X126" s="4">
        <f t="shared" si="54"/>
        <v>0.87556528323139748</v>
      </c>
      <c r="Y126" s="4">
        <f t="shared" si="55"/>
        <v>0.52533916993883845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314</v>
      </c>
      <c r="AC126" s="6" t="str">
        <f t="shared" si="56"/>
        <v>W/IN 98%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0.70417211774380695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0.88021514717975868</v>
      </c>
      <c r="I127" s="4">
        <f t="shared" si="53"/>
        <v>0.52812908830785521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0.99384178202253626</v>
      </c>
      <c r="N127" s="4">
        <f t="shared" si="45"/>
        <v>0.70417211774380695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1.2423022275281703</v>
      </c>
      <c r="W127" s="4">
        <f t="shared" si="67"/>
        <v>0.74538133651690219</v>
      </c>
      <c r="X127" s="4">
        <f t="shared" si="54"/>
        <v>0.88021514717975868</v>
      </c>
      <c r="Y127" s="4">
        <f t="shared" si="55"/>
        <v>0.52812908830785521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314</v>
      </c>
      <c r="AC127" s="6" t="str">
        <f t="shared" si="56"/>
        <v>W/IN 98%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0.70670206699600402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0.88337758374500508</v>
      </c>
      <c r="I128" s="4">
        <f t="shared" si="53"/>
        <v>0.53002655024700296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0.99741245630780373</v>
      </c>
      <c r="N128" s="4">
        <f t="shared" si="45"/>
        <v>0.70670206699600402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1.2467655703847547</v>
      </c>
      <c r="W128" s="4">
        <f t="shared" si="67"/>
        <v>0.7480593422308528</v>
      </c>
      <c r="X128" s="4">
        <f t="shared" si="54"/>
        <v>0.88337758374500508</v>
      </c>
      <c r="Y128" s="4">
        <f t="shared" si="55"/>
        <v>0.53002655024700296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314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0.70842020502592495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0.88552525628240619</v>
      </c>
      <c r="I129" s="4">
        <f t="shared" si="53"/>
        <v>0.53131515376944372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0.99983737106712189</v>
      </c>
      <c r="N129" s="4">
        <f t="shared" si="45"/>
        <v>0.70842020502592495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1.2497967138339023</v>
      </c>
      <c r="W129" s="4">
        <f t="shared" si="67"/>
        <v>0.74987802830034145</v>
      </c>
      <c r="X129" s="4">
        <f t="shared" si="54"/>
        <v>0.88552525628240619</v>
      </c>
      <c r="Y129" s="4">
        <f t="shared" si="55"/>
        <v>0.53131515376944372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314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0.70853543338736302</v>
      </c>
      <c r="D130" s="3" t="e">
        <f t="shared" si="37"/>
        <v>#N/A</v>
      </c>
      <c r="E130" s="39" t="e">
        <f t="shared" si="38"/>
        <v>#N/A</v>
      </c>
      <c r="F130" s="3">
        <f t="shared" si="39"/>
        <v>0.70853543338736302</v>
      </c>
      <c r="G130" s="39">
        <f t="shared" si="40"/>
        <v>314</v>
      </c>
      <c r="H130" s="4">
        <f t="shared" si="52"/>
        <v>0.88566929173420372</v>
      </c>
      <c r="I130" s="4">
        <f t="shared" si="53"/>
        <v>0.53140157504052232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1</v>
      </c>
      <c r="N130" s="4">
        <f t="shared" si="45"/>
        <v>0.70853543338736302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>
        <f t="shared" si="49"/>
        <v>1</v>
      </c>
      <c r="T130" s="3" t="e">
        <f t="shared" si="50"/>
        <v>#N/A</v>
      </c>
      <c r="U130" s="3" t="e">
        <f t="shared" si="61"/>
        <v>#DIV/0!</v>
      </c>
      <c r="V130" s="4">
        <f t="shared" si="66"/>
        <v>1.25</v>
      </c>
      <c r="W130" s="4">
        <f t="shared" si="67"/>
        <v>0.75</v>
      </c>
      <c r="X130" s="4">
        <f t="shared" si="54"/>
        <v>0.88566929173420372</v>
      </c>
      <c r="Y130" s="4">
        <f t="shared" si="55"/>
        <v>0.53140157504052232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314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0.70753995434088401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0.88442494292610507</v>
      </c>
      <c r="I131" s="4">
        <f t="shared" si="53"/>
        <v>0.53065496575566296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0.9985950186828062</v>
      </c>
      <c r="N131" s="4">
        <f t="shared" si="45"/>
        <v>0.70753995434088401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1.2482437733535077</v>
      </c>
      <c r="W131" s="4">
        <f t="shared" si="67"/>
        <v>0.74894626401210462</v>
      </c>
      <c r="X131" s="4">
        <f t="shared" si="54"/>
        <v>0.88442494292610507</v>
      </c>
      <c r="Y131" s="4">
        <f t="shared" si="55"/>
        <v>0.53065496575566296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314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0.70556493931977804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0.8819561741497226</v>
      </c>
      <c r="I132" s="4">
        <f t="shared" si="53"/>
        <v>0.52917370448983347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0.99580755749450145</v>
      </c>
      <c r="N132" s="4">
        <f t="shared" ref="N132:N195" si="76">C132*(1/$AO$76)</f>
        <v>0.70556493931977804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1.2447594468681269</v>
      </c>
      <c r="W132" s="4">
        <f t="shared" si="67"/>
        <v>0.74685566812087611</v>
      </c>
      <c r="X132" s="4">
        <f t="shared" si="54"/>
        <v>0.8819561741497226</v>
      </c>
      <c r="Y132" s="4">
        <f t="shared" si="55"/>
        <v>0.52917370448983347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314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0.70227174661422997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0.8778396832677875</v>
      </c>
      <c r="I133" s="4">
        <f t="shared" si="53"/>
        <v>0.52670380996067245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0.99115967038770714</v>
      </c>
      <c r="N133" s="4">
        <f t="shared" si="76"/>
        <v>0.70227174661422997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1.2389495879846339</v>
      </c>
      <c r="W133" s="4">
        <f t="shared" si="67"/>
        <v>0.74336975279078032</v>
      </c>
      <c r="X133" s="4">
        <f t="shared" si="54"/>
        <v>0.8778396832677875</v>
      </c>
      <c r="Y133" s="4">
        <f t="shared" si="55"/>
        <v>0.52670380996067245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314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0.69823802018625503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0.87279752523281884</v>
      </c>
      <c r="I134" s="4">
        <f t="shared" si="53"/>
        <v>0.52367851513969121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0.98546662211108038</v>
      </c>
      <c r="N134" s="4">
        <f t="shared" si="76"/>
        <v>0.69823802018625503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1.2318332776388505</v>
      </c>
      <c r="W134" s="4">
        <f t="shared" si="67"/>
        <v>0.73909996658331023</v>
      </c>
      <c r="X134" s="4">
        <f t="shared" si="54"/>
        <v>0.87279752523281884</v>
      </c>
      <c r="Y134" s="4">
        <f t="shared" si="55"/>
        <v>0.52367851513969121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314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0.69355477131815801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0.86694346414769752</v>
      </c>
      <c r="I135" s="4">
        <f t="shared" si="53"/>
        <v>0.52016607848861851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0.97885686253179249</v>
      </c>
      <c r="N135" s="4">
        <f t="shared" si="76"/>
        <v>0.69355477131815801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1.2235710781647406</v>
      </c>
      <c r="W135" s="4">
        <f t="shared" si="67"/>
        <v>0.73414264689884434</v>
      </c>
      <c r="X135" s="4">
        <f t="shared" si="54"/>
        <v>0.86694346414769752</v>
      </c>
      <c r="Y135" s="4">
        <f t="shared" si="55"/>
        <v>0.52016607848861851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314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0.68789285389937005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0.85986606737421256</v>
      </c>
      <c r="I136" s="4">
        <f t="shared" si="53"/>
        <v>0.51591964042452754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0.97086584733059145</v>
      </c>
      <c r="N136" s="4">
        <f t="shared" si="76"/>
        <v>0.68789285389937005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1.2135823091632394</v>
      </c>
      <c r="W136" s="4">
        <f t="shared" si="67"/>
        <v>0.72814938549794361</v>
      </c>
      <c r="X136" s="4">
        <f t="shared" si="54"/>
        <v>0.85986606737421256</v>
      </c>
      <c r="Y136" s="4">
        <f t="shared" si="55"/>
        <v>0.51591964042452754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314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0.68300225933000802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0.85375282416251008</v>
      </c>
      <c r="I137" s="4">
        <f t="shared" si="53"/>
        <v>0.51225169449750596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0.96396344790367627</v>
      </c>
      <c r="N137" s="4">
        <f t="shared" si="76"/>
        <v>0.68300225933000802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1.2049543098795954</v>
      </c>
      <c r="W137" s="4">
        <f t="shared" si="67"/>
        <v>0.72297258592775715</v>
      </c>
      <c r="X137" s="4">
        <f t="shared" si="54"/>
        <v>0.85375282416251008</v>
      </c>
      <c r="Y137" s="4">
        <f t="shared" si="55"/>
        <v>0.51225169449750596</v>
      </c>
      <c r="Z137" s="4" t="e">
        <f t="shared" si="64"/>
        <v>#DIV/0!</v>
      </c>
      <c r="AA137" s="4" t="e">
        <f t="shared" si="65"/>
        <v>#DIV/0!</v>
      </c>
      <c r="AB137" s="12">
        <f>$AO$78</f>
        <v>379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0.67825108922910105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0.84781386153637628</v>
      </c>
      <c r="I138" s="4">
        <f t="shared" si="53"/>
        <v>0.50868831692182581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0.9572578268760974</v>
      </c>
      <c r="N138" s="4">
        <f t="shared" si="76"/>
        <v>0.67825108922910105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1.1965722835951218</v>
      </c>
      <c r="W138" s="4">
        <f t="shared" si="67"/>
        <v>0.71794337015707299</v>
      </c>
      <c r="X138" s="4">
        <f t="shared" si="54"/>
        <v>0.84781386153637628</v>
      </c>
      <c r="Y138" s="4">
        <f t="shared" si="55"/>
        <v>0.50868831692182581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379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0.67291871840972195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0.84114839801215247</v>
      </c>
      <c r="I139" s="4">
        <f t="shared" si="53"/>
        <v>0.50468903880729143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0.94973192122888639</v>
      </c>
      <c r="N139" s="4">
        <f t="shared" si="76"/>
        <v>0.67291871840972195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1.1871649015361081</v>
      </c>
      <c r="W139" s="4">
        <f t="shared" si="67"/>
        <v>0.71229894092166479</v>
      </c>
      <c r="X139" s="4">
        <f t="shared" si="54"/>
        <v>0.84114839801215247</v>
      </c>
      <c r="Y139" s="4">
        <f t="shared" si="55"/>
        <v>0.50468903880729143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379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0.667867244223738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0.83483405527967247</v>
      </c>
      <c r="I140" s="4">
        <f t="shared" si="53"/>
        <v>0.50090043316780353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0.94260246242139401</v>
      </c>
      <c r="N140" s="4">
        <f t="shared" si="76"/>
        <v>0.667867244223738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1.1782530780267426</v>
      </c>
      <c r="W140" s="4">
        <f t="shared" si="67"/>
        <v>0.7069518468160455</v>
      </c>
      <c r="X140" s="4">
        <f t="shared" si="54"/>
        <v>0.83483405527967247</v>
      </c>
      <c r="Y140" s="4">
        <f t="shared" si="55"/>
        <v>0.50090043316780353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379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0.66433328336540598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0.83041660420675745</v>
      </c>
      <c r="I141" s="4">
        <f t="shared" si="53"/>
        <v>0.49824996252405451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0.93761476428830715</v>
      </c>
      <c r="N141" s="4">
        <f t="shared" si="76"/>
        <v>0.66433328336540598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1.1720184553603838</v>
      </c>
      <c r="W141" s="4">
        <f t="shared" si="67"/>
        <v>0.70321107321623033</v>
      </c>
      <c r="X141" s="4">
        <f t="shared" si="54"/>
        <v>0.83041660420675745</v>
      </c>
      <c r="Y141" s="4">
        <f t="shared" si="55"/>
        <v>0.49824996252405451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379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0.661413995510577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0.82676749438822128</v>
      </c>
      <c r="I142" s="4">
        <f t="shared" si="53"/>
        <v>0.49606049663293272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0.93349459228664389</v>
      </c>
      <c r="N142" s="4">
        <f t="shared" si="76"/>
        <v>0.661413995510577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1.1668682403583048</v>
      </c>
      <c r="W142" s="4">
        <f t="shared" si="67"/>
        <v>0.70012094421498294</v>
      </c>
      <c r="X142" s="4">
        <f t="shared" si="54"/>
        <v>0.82676749438822128</v>
      </c>
      <c r="Y142" s="4">
        <f t="shared" si="55"/>
        <v>0.49606049663293272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379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0.65925032042530096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0.82406290053162623</v>
      </c>
      <c r="I143" s="4">
        <f t="shared" si="53"/>
        <v>0.49443774031897569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0.93044086344921373</v>
      </c>
      <c r="N143" s="4">
        <f t="shared" si="76"/>
        <v>0.65925032042530096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1.1630510793115172</v>
      </c>
      <c r="W143" s="4">
        <f t="shared" si="67"/>
        <v>0.69783064758691027</v>
      </c>
      <c r="X143" s="4">
        <f t="shared" si="54"/>
        <v>0.82406290053162623</v>
      </c>
      <c r="Y143" s="4">
        <f t="shared" si="55"/>
        <v>0.49443774031897569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379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0.65800182332244594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0.8225022791530574</v>
      </c>
      <c r="I144" s="4">
        <f t="shared" si="53"/>
        <v>0.49350136749183449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0.92867878205705789</v>
      </c>
      <c r="N144" s="4">
        <f t="shared" si="76"/>
        <v>0.65800182332244594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1.1608484775713224</v>
      </c>
      <c r="W144" s="4">
        <f t="shared" si="67"/>
        <v>0.69650908654279342</v>
      </c>
      <c r="X144" s="4">
        <f t="shared" si="54"/>
        <v>0.8225022791530574</v>
      </c>
      <c r="Y144" s="4">
        <f t="shared" si="55"/>
        <v>0.49350136749183449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379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0.65730644120434301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0.82163305150542876</v>
      </c>
      <c r="I145" s="4">
        <f t="shared" si="53"/>
        <v>0.49297983090325725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0.92769734614667798</v>
      </c>
      <c r="N145" s="4">
        <f t="shared" si="76"/>
        <v>0.65730644120434301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1.1596216826833474</v>
      </c>
      <c r="W145" s="4">
        <f t="shared" si="67"/>
        <v>0.69577300961000854</v>
      </c>
      <c r="X145" s="4">
        <f t="shared" si="54"/>
        <v>0.82163305150542876</v>
      </c>
      <c r="Y145" s="4">
        <f t="shared" si="55"/>
        <v>0.49297983090325725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0.65762599957206302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0.82203249946507873</v>
      </c>
      <c r="I146" s="4">
        <f t="shared" si="53"/>
        <v>0.49321949967904727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0.92814835868982248</v>
      </c>
      <c r="N146" s="4">
        <f t="shared" si="76"/>
        <v>0.65762599957206302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1.1601854483622782</v>
      </c>
      <c r="W146" s="4">
        <f t="shared" si="67"/>
        <v>0.69611126901736686</v>
      </c>
      <c r="X146" s="4">
        <f t="shared" si="54"/>
        <v>0.82203249946507873</v>
      </c>
      <c r="Y146" s="4">
        <f t="shared" si="55"/>
        <v>0.49321949967904727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379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0.65942299658628001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0.82427874573284998</v>
      </c>
      <c r="I147" s="4">
        <f t="shared" si="53"/>
        <v>0.49456724743971003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0.93068457202445543</v>
      </c>
      <c r="N147" s="4">
        <f t="shared" si="76"/>
        <v>0.65942299658628001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1.1633557150305693</v>
      </c>
      <c r="W147" s="4">
        <f t="shared" si="67"/>
        <v>0.69801342901834151</v>
      </c>
      <c r="X147" s="4">
        <f t="shared" si="54"/>
        <v>0.82427874573284998</v>
      </c>
      <c r="Y147" s="4">
        <f t="shared" si="55"/>
        <v>0.49456724743971003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379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0.66264997886274501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0.8283124735784313</v>
      </c>
      <c r="I148" s="4">
        <f t="shared" si="53"/>
        <v>0.49698748414705873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0.93523901224636141</v>
      </c>
      <c r="N148" s="4">
        <f t="shared" si="76"/>
        <v>0.66264997886274501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1.1690487653079518</v>
      </c>
      <c r="W148" s="4">
        <f t="shared" si="67"/>
        <v>0.70142925918477106</v>
      </c>
      <c r="X148" s="4">
        <f t="shared" si="54"/>
        <v>0.8283124735784313</v>
      </c>
      <c r="Y148" s="4">
        <f t="shared" si="55"/>
        <v>0.49698748414705873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0.66599117275800801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0.83248896594750998</v>
      </c>
      <c r="I149" s="4">
        <f t="shared" si="53"/>
        <v>0.49949337956850604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0.9399546464091999</v>
      </c>
      <c r="N149" s="4">
        <f t="shared" si="76"/>
        <v>0.66599117275800801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1.1749433080114999</v>
      </c>
      <c r="W149" s="4">
        <f t="shared" si="67"/>
        <v>0.70496598480689987</v>
      </c>
      <c r="X149" s="4">
        <f t="shared" si="54"/>
        <v>0.83248896594750998</v>
      </c>
      <c r="Y149" s="4">
        <f t="shared" si="55"/>
        <v>0.49949337956850604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0.669660174365585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0.83707521795698125</v>
      </c>
      <c r="I150" s="4">
        <f t="shared" si="53"/>
        <v>0.50224513077418875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0.94513293592682679</v>
      </c>
      <c r="N150" s="4">
        <f t="shared" si="76"/>
        <v>0.669660174365585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1.1814161699085335</v>
      </c>
      <c r="W150" s="4">
        <f t="shared" si="67"/>
        <v>0.70884970194512009</v>
      </c>
      <c r="X150" s="4">
        <f t="shared" si="54"/>
        <v>0.83707521795698125</v>
      </c>
      <c r="Y150" s="4">
        <f t="shared" si="55"/>
        <v>0.50224513077418875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379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0.67411685875593497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0.84264607344491871</v>
      </c>
      <c r="I151" s="4">
        <f t="shared" si="53"/>
        <v>0.50558764406695123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0.95142293100730346</v>
      </c>
      <c r="N151" s="4">
        <f t="shared" si="76"/>
        <v>0.67411685875593497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1.1892786637591293</v>
      </c>
      <c r="W151" s="4">
        <f t="shared" si="67"/>
        <v>0.71356719825547765</v>
      </c>
      <c r="X151" s="4">
        <f t="shared" si="54"/>
        <v>0.84264607344491871</v>
      </c>
      <c r="Y151" s="4">
        <f t="shared" si="55"/>
        <v>0.50558764406695123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379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0.68038781726463704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0.85048477158079627</v>
      </c>
      <c r="I152" s="4">
        <f t="shared" si="53"/>
        <v>0.51029086294847781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0.96027352367099272</v>
      </c>
      <c r="N152" s="4">
        <f t="shared" si="76"/>
        <v>0.68038781726463704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1.2003419045887409</v>
      </c>
      <c r="W152" s="4">
        <f t="shared" si="67"/>
        <v>0.72020514275324454</v>
      </c>
      <c r="X152" s="4">
        <f t="shared" si="54"/>
        <v>0.85048477158079627</v>
      </c>
      <c r="Y152" s="4">
        <f t="shared" si="55"/>
        <v>0.51029086294847781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379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0.68786090311078996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0.85982612888848742</v>
      </c>
      <c r="I153" s="4">
        <f t="shared" si="53"/>
        <v>0.51589567733309249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0.97082075320110328</v>
      </c>
      <c r="N153" s="4">
        <f t="shared" si="76"/>
        <v>0.68786090311078996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1.213525941501379</v>
      </c>
      <c r="W153" s="4">
        <f t="shared" si="67"/>
        <v>0.72811556490082752</v>
      </c>
      <c r="X153" s="4">
        <f t="shared" si="54"/>
        <v>0.85982612888848742</v>
      </c>
      <c r="Y153" s="4">
        <f t="shared" si="55"/>
        <v>0.51589567733309249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379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0.695159798062156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0.86894974757769505</v>
      </c>
      <c r="I154" s="4">
        <f t="shared" si="53"/>
        <v>0.52136984854661694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0.98112213631820666</v>
      </c>
      <c r="N154" s="4">
        <f t="shared" si="76"/>
        <v>0.695159798062156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1.2264026703977584</v>
      </c>
      <c r="W154" s="4">
        <f t="shared" si="67"/>
        <v>0.73584160223865502</v>
      </c>
      <c r="X154" s="4">
        <f t="shared" si="54"/>
        <v>0.86894974757769505</v>
      </c>
      <c r="Y154" s="4">
        <f t="shared" si="55"/>
        <v>0.52136984854661694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379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0.70356971486667796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0.8794621435833474</v>
      </c>
      <c r="I155" s="4">
        <f t="shared" si="53"/>
        <v>0.52767728615000853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0.99299157348144895</v>
      </c>
      <c r="N155" s="4">
        <f t="shared" si="76"/>
        <v>0.70356971486667796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1.2412394668518112</v>
      </c>
      <c r="W155" s="4">
        <f t="shared" si="67"/>
        <v>0.74474368011108671</v>
      </c>
      <c r="X155" s="4">
        <f t="shared" si="54"/>
        <v>0.8794621435833474</v>
      </c>
      <c r="Y155" s="4">
        <f t="shared" si="55"/>
        <v>0.52767728615000853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379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0.71148693447217204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0.88935866809021502</v>
      </c>
      <c r="I156" s="4">
        <f t="shared" si="53"/>
        <v>0.53361520085412906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1.0041656365309755</v>
      </c>
      <c r="N156" s="4">
        <f t="shared" si="76"/>
        <v>0.71148693447217204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1.2552070456637194</v>
      </c>
      <c r="W156" s="4">
        <f t="shared" si="67"/>
        <v>0.75312422739823159</v>
      </c>
      <c r="X156" s="4">
        <f t="shared" si="54"/>
        <v>0.88935866809021502</v>
      </c>
      <c r="Y156" s="4">
        <f t="shared" si="55"/>
        <v>0.53361520085412906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379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0.72019726693734698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0.90024658367168375</v>
      </c>
      <c r="I157" s="4">
        <f t="shared" si="53"/>
        <v>0.54014795020301021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1.0164590689476616</v>
      </c>
      <c r="N157" s="4">
        <f t="shared" si="76"/>
        <v>0.72019726693734698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1.2705738361845769</v>
      </c>
      <c r="W157" s="4">
        <f t="shared" si="67"/>
        <v>0.76234430171074619</v>
      </c>
      <c r="X157" s="4">
        <f t="shared" si="54"/>
        <v>0.90024658367168375</v>
      </c>
      <c r="Y157" s="4">
        <f t="shared" si="55"/>
        <v>0.54014795020301021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379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0.72942119694052299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0.91177649617565371</v>
      </c>
      <c r="I158" s="4">
        <f t="shared" si="53"/>
        <v>0.54706589770539227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1.0294773734226803</v>
      </c>
      <c r="N158" s="4">
        <f t="shared" si="76"/>
        <v>0.72942119694052299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1.2868467167783504</v>
      </c>
      <c r="W158" s="4">
        <f t="shared" si="67"/>
        <v>0.77210803006701023</v>
      </c>
      <c r="X158" s="4">
        <f t="shared" si="54"/>
        <v>0.91177649617565371</v>
      </c>
      <c r="Y158" s="4">
        <f t="shared" si="55"/>
        <v>0.54706589770539227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379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0.73876366891837897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0.92345458614797371</v>
      </c>
      <c r="I159" s="4">
        <f t="shared" si="53"/>
        <v>0.55407275168878423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1.0426629835384533</v>
      </c>
      <c r="N159" s="4">
        <f t="shared" si="76"/>
        <v>0.73876366891837897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1.3033287294230667</v>
      </c>
      <c r="W159" s="4">
        <f t="shared" si="67"/>
        <v>0.78199723765383999</v>
      </c>
      <c r="X159" s="4">
        <f t="shared" si="54"/>
        <v>0.92345458614797371</v>
      </c>
      <c r="Y159" s="4">
        <f t="shared" si="55"/>
        <v>0.55407275168878423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379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0.749239301935955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0.93654912741994378</v>
      </c>
      <c r="I160" s="4">
        <f t="shared" si="53"/>
        <v>0.56192947645196623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1.0574478941074197</v>
      </c>
      <c r="N160" s="4">
        <f t="shared" si="76"/>
        <v>0.749239301935955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1.3218098676342747</v>
      </c>
      <c r="W160" s="4">
        <f t="shared" si="67"/>
        <v>0.79308592058056471</v>
      </c>
      <c r="X160" s="4">
        <f t="shared" si="54"/>
        <v>0.93654912741994378</v>
      </c>
      <c r="Y160" s="4">
        <f t="shared" si="55"/>
        <v>0.56192947645196623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379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0.75927492239003902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0.94909365298754877</v>
      </c>
      <c r="I161" s="4">
        <f t="shared" si="53"/>
        <v>0.56945619179252926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1.0716117876562656</v>
      </c>
      <c r="N161" s="4">
        <f t="shared" si="76"/>
        <v>0.75927492239003902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1.339514734570332</v>
      </c>
      <c r="W161" s="4">
        <f t="shared" si="67"/>
        <v>0.80370884074219928</v>
      </c>
      <c r="X161" s="4">
        <f t="shared" si="54"/>
        <v>0.94909365298754877</v>
      </c>
      <c r="Y161" s="4">
        <f t="shared" si="55"/>
        <v>0.56945619179252926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379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0.76948680220531296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0.9618585027566412</v>
      </c>
      <c r="I162" s="4">
        <f t="shared" si="53"/>
        <v>0.57711510165398472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1.0860244469730382</v>
      </c>
      <c r="N162" s="4">
        <f t="shared" si="76"/>
        <v>0.76948680220531296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1.3575305587162978</v>
      </c>
      <c r="W162" s="4">
        <f t="shared" si="67"/>
        <v>0.81451833522977868</v>
      </c>
      <c r="X162" s="4">
        <f t="shared" si="54"/>
        <v>0.9618585027566412</v>
      </c>
      <c r="Y162" s="4">
        <f t="shared" si="55"/>
        <v>0.57711510165398472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379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0.77898373928743803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0.97372967410929756</v>
      </c>
      <c r="I163" s="4">
        <f t="shared" si="53"/>
        <v>0.58423780446557849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1.0994280632702813</v>
      </c>
      <c r="N163" s="4">
        <f t="shared" si="76"/>
        <v>0.77898373928743803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1.3742850790878516</v>
      </c>
      <c r="W163" s="4">
        <f t="shared" si="67"/>
        <v>0.82457104745271104</v>
      </c>
      <c r="X163" s="4">
        <f t="shared" si="54"/>
        <v>0.97372967410929756</v>
      </c>
      <c r="Y163" s="4">
        <f t="shared" si="55"/>
        <v>0.58423780446557849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379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0.78910089768642699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0.98637612210803371</v>
      </c>
      <c r="I164" s="4">
        <f t="shared" si="53"/>
        <v>0.59182567326482027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1.1137070363776966</v>
      </c>
      <c r="N164" s="4">
        <f t="shared" si="76"/>
        <v>0.78910089768642699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1.3921337954721209</v>
      </c>
      <c r="W164" s="4">
        <f t="shared" si="67"/>
        <v>0.83528027728327248</v>
      </c>
      <c r="X164" s="4">
        <f t="shared" si="54"/>
        <v>0.98637612210803371</v>
      </c>
      <c r="Y164" s="4">
        <f t="shared" si="55"/>
        <v>0.59182567326482027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379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0.79953768423318505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0.99942210529148134</v>
      </c>
      <c r="I165" s="4">
        <f t="shared" ref="I165:I228" si="89">C165-(C165*25%)</f>
        <v>0.59965326317488876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1.1284371205131674</v>
      </c>
      <c r="N165" s="4">
        <f t="shared" si="76"/>
        <v>0.79953768423318505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1.4105464006414592</v>
      </c>
      <c r="W165" s="4">
        <f t="shared" si="67"/>
        <v>0.84632784038487552</v>
      </c>
      <c r="X165" s="4">
        <f t="shared" ref="X165:X228" si="90">N165+(N165*25%)</f>
        <v>0.99942210529148134</v>
      </c>
      <c r="Y165" s="4">
        <f t="shared" ref="Y165:Y228" si="91">N165-(N165*25%)</f>
        <v>0.59965326317488876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0.80771097653610202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1.0096387206701276</v>
      </c>
      <c r="I166" s="4">
        <f t="shared" si="89"/>
        <v>0.60578323240207654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1.1399725948420123</v>
      </c>
      <c r="N166" s="4">
        <f t="shared" si="76"/>
        <v>0.80771097653610202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1.4249657435525154</v>
      </c>
      <c r="W166" s="4">
        <f t="shared" si="67"/>
        <v>0.85497944613150922</v>
      </c>
      <c r="X166" s="4">
        <f t="shared" si="90"/>
        <v>1.0096387206701276</v>
      </c>
      <c r="Y166" s="4">
        <f t="shared" si="91"/>
        <v>0.60578323240207654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379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0.81159003446377098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1.0144875430797138</v>
      </c>
      <c r="I167" s="4">
        <f t="shared" si="89"/>
        <v>0.60869252584782818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1.1454473498717277</v>
      </c>
      <c r="N167" s="4">
        <f t="shared" si="76"/>
        <v>0.81159003446377098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1.4318091873396597</v>
      </c>
      <c r="W167" s="4">
        <f t="shared" si="67"/>
        <v>0.85908551240379571</v>
      </c>
      <c r="X167" s="4">
        <f t="shared" si="90"/>
        <v>1.0144875430797138</v>
      </c>
      <c r="Y167" s="4">
        <f t="shared" si="91"/>
        <v>0.60869252584782818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379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0.81913431990728802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1.0239178998841101</v>
      </c>
      <c r="I168" s="4">
        <f t="shared" si="89"/>
        <v>0.61435073993046596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1.1560950678093462</v>
      </c>
      <c r="N168" s="4">
        <f t="shared" si="76"/>
        <v>0.81913431990728802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1.4451188347616828</v>
      </c>
      <c r="W168" s="4">
        <f t="shared" si="67"/>
        <v>0.86707130085700967</v>
      </c>
      <c r="X168" s="4">
        <f t="shared" si="90"/>
        <v>1.0239178998841101</v>
      </c>
      <c r="Y168" s="4">
        <f t="shared" si="91"/>
        <v>0.61435073993046596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379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0.82987182392589198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1.0373397799073649</v>
      </c>
      <c r="I169" s="4">
        <f t="shared" si="89"/>
        <v>0.62240386794441904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1.1712495731631154</v>
      </c>
      <c r="N169" s="4">
        <f t="shared" si="76"/>
        <v>0.82987182392589198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1.4640619664538943</v>
      </c>
      <c r="W169" s="4">
        <f t="shared" si="67"/>
        <v>0.87843717987233649</v>
      </c>
      <c r="X169" s="4">
        <f t="shared" si="90"/>
        <v>1.0373397799073649</v>
      </c>
      <c r="Y169" s="4">
        <f t="shared" si="91"/>
        <v>0.62240386794441904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379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0.84132706837045002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1.0516588354630625</v>
      </c>
      <c r="I170" s="4">
        <f t="shared" si="89"/>
        <v>0.63099530127783754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1.1874170700937812</v>
      </c>
      <c r="N170" s="4">
        <f t="shared" si="76"/>
        <v>0.84132706837045002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1.4842713376172265</v>
      </c>
      <c r="W170" s="4">
        <f t="shared" si="67"/>
        <v>0.89056280257033582</v>
      </c>
      <c r="X170" s="4">
        <f t="shared" si="90"/>
        <v>1.0516588354630625</v>
      </c>
      <c r="Y170" s="4">
        <f t="shared" si="91"/>
        <v>0.63099530127783754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379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0.85208590780172699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1.0651073847521588</v>
      </c>
      <c r="I171" s="4">
        <f t="shared" si="89"/>
        <v>0.63906443085129527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1.2026016874386627</v>
      </c>
      <c r="N171" s="4">
        <f t="shared" si="76"/>
        <v>0.85208590780172699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1.5032521092983284</v>
      </c>
      <c r="W171" s="4">
        <f t="shared" si="67"/>
        <v>0.90195126557899696</v>
      </c>
      <c r="X171" s="4">
        <f t="shared" si="90"/>
        <v>1.0651073847521588</v>
      </c>
      <c r="Y171" s="4">
        <f t="shared" si="91"/>
        <v>0.63906443085129527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379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0.86256745033247895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1.0782093129155987</v>
      </c>
      <c r="I172" s="4">
        <f t="shared" si="89"/>
        <v>0.64692558774935915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1.2173949384700782</v>
      </c>
      <c r="N172" s="4">
        <f t="shared" si="76"/>
        <v>0.86256745033247895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1.5217436730875977</v>
      </c>
      <c r="W172" s="4">
        <f t="shared" si="67"/>
        <v>0.91304620385255864</v>
      </c>
      <c r="X172" s="4">
        <f t="shared" si="90"/>
        <v>1.0782093129155987</v>
      </c>
      <c r="Y172" s="4">
        <f t="shared" si="91"/>
        <v>0.64692558774935915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379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0.87336135095937895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1.0917016886992237</v>
      </c>
      <c r="I173" s="4">
        <f t="shared" si="89"/>
        <v>0.65502101321953421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1.2326290398548128</v>
      </c>
      <c r="N173" s="4">
        <f t="shared" si="76"/>
        <v>0.87336135095937895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1.540786299818516</v>
      </c>
      <c r="W173" s="4">
        <f t="shared" si="67"/>
        <v>0.92447177989110951</v>
      </c>
      <c r="X173" s="4">
        <f t="shared" si="90"/>
        <v>1.0917016886992237</v>
      </c>
      <c r="Y173" s="4">
        <f t="shared" si="91"/>
        <v>0.65502101321953421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379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0.88383268157089401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1.1047908519636176</v>
      </c>
      <c r="I174" s="4">
        <f t="shared" si="89"/>
        <v>0.66287451117817053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1.2474078781712732</v>
      </c>
      <c r="N174" s="4">
        <f t="shared" si="76"/>
        <v>0.88383268157089401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1.5592598477140915</v>
      </c>
      <c r="W174" s="4">
        <f t="shared" si="67"/>
        <v>0.93555590862845484</v>
      </c>
      <c r="X174" s="4">
        <f t="shared" si="90"/>
        <v>1.1047908519636176</v>
      </c>
      <c r="Y174" s="4">
        <f t="shared" si="91"/>
        <v>0.66287451117817053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379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0.89396689617401004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1.1174586202175125</v>
      </c>
      <c r="I175" s="4">
        <f t="shared" si="89"/>
        <v>0.67047517213050756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1.2617109237573865</v>
      </c>
      <c r="N175" s="4">
        <f t="shared" si="76"/>
        <v>0.89396689617401004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1.577138654696733</v>
      </c>
      <c r="W175" s="4">
        <f t="shared" si="67"/>
        <v>0.94628319281803985</v>
      </c>
      <c r="X175" s="4">
        <f t="shared" si="90"/>
        <v>1.1174586202175125</v>
      </c>
      <c r="Y175" s="4">
        <f t="shared" si="91"/>
        <v>0.67047517213050756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379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0.903847277403384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1.12980909675423</v>
      </c>
      <c r="I176" s="4">
        <f t="shared" si="89"/>
        <v>0.67788545805253797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1.2756557185605735</v>
      </c>
      <c r="N176" s="4">
        <f t="shared" si="76"/>
        <v>0.903847277403384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1.5945696482007168</v>
      </c>
      <c r="W176" s="4">
        <f t="shared" si="67"/>
        <v>0.95674178892043016</v>
      </c>
      <c r="X176" s="4">
        <f t="shared" si="90"/>
        <v>1.12980909675423</v>
      </c>
      <c r="Y176" s="4">
        <f t="shared" si="91"/>
        <v>0.67788545805253797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379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0.91182383652037802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1.1397797956504725</v>
      </c>
      <c r="I177" s="4">
        <f t="shared" si="89"/>
        <v>0.68386787739028354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1.2869135311428741</v>
      </c>
      <c r="N177" s="4">
        <f t="shared" si="76"/>
        <v>0.91182383652037802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1.6086419139285926</v>
      </c>
      <c r="W177" s="4">
        <f t="shared" si="67"/>
        <v>0.96518514835715563</v>
      </c>
      <c r="X177" s="4">
        <f t="shared" si="90"/>
        <v>1.1397797956504725</v>
      </c>
      <c r="Y177" s="4">
        <f t="shared" si="91"/>
        <v>0.68386787739028354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379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0.92091475073933105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1.1511434384241639</v>
      </c>
      <c r="I178" s="4">
        <f t="shared" si="89"/>
        <v>0.69068606305449831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1.2997441021920753</v>
      </c>
      <c r="N178" s="4">
        <f t="shared" si="76"/>
        <v>0.92091475073933105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1.6246801277400942</v>
      </c>
      <c r="W178" s="4">
        <f t="shared" si="67"/>
        <v>0.97480807664405644</v>
      </c>
      <c r="X178" s="4">
        <f t="shared" si="90"/>
        <v>1.1511434384241639</v>
      </c>
      <c r="Y178" s="4">
        <f t="shared" si="91"/>
        <v>0.69068606305449831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379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0.93048322198578504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1.1631040274822313</v>
      </c>
      <c r="I179" s="4">
        <f t="shared" si="89"/>
        <v>0.69786241648933878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1.3132486790919333</v>
      </c>
      <c r="N179" s="4">
        <f t="shared" si="76"/>
        <v>0.93048322198578504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1.6415608488649167</v>
      </c>
      <c r="W179" s="4">
        <f t="shared" si="67"/>
        <v>0.98493650931894994</v>
      </c>
      <c r="X179" s="4">
        <f t="shared" si="90"/>
        <v>1.1631040274822313</v>
      </c>
      <c r="Y179" s="4">
        <f t="shared" si="91"/>
        <v>0.69786241648933878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379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0.93925988670595095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1.1740748583824387</v>
      </c>
      <c r="I180" s="4">
        <f t="shared" si="89"/>
        <v>0.70444491502946316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1.3256357303339672</v>
      </c>
      <c r="N180" s="4">
        <f t="shared" si="76"/>
        <v>0.93925988670595095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1.6570446629174591</v>
      </c>
      <c r="W180" s="4">
        <f t="shared" si="67"/>
        <v>0.9942267977504754</v>
      </c>
      <c r="X180" s="4">
        <f t="shared" si="90"/>
        <v>1.1740748583824387</v>
      </c>
      <c r="Y180" s="4">
        <f t="shared" si="91"/>
        <v>0.70444491502946316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379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0.94635389995186303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1.1829423749398287</v>
      </c>
      <c r="I181" s="4">
        <f t="shared" si="89"/>
        <v>0.70976542496389727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1.3356479511935466</v>
      </c>
      <c r="N181" s="4">
        <f t="shared" si="76"/>
        <v>0.94635389995186303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1.6695599389919333</v>
      </c>
      <c r="W181" s="4">
        <f t="shared" si="67"/>
        <v>1.0017359633951599</v>
      </c>
      <c r="X181" s="4">
        <f t="shared" si="90"/>
        <v>1.1829423749398287</v>
      </c>
      <c r="Y181" s="4">
        <f t="shared" si="91"/>
        <v>0.70976542496389727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379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0.95385685099599005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1.1923210637449875</v>
      </c>
      <c r="I182" s="4">
        <f t="shared" si="89"/>
        <v>0.71539263824699251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1.3462373313297762</v>
      </c>
      <c r="N182" s="4">
        <f t="shared" si="76"/>
        <v>0.95385685099599005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1.6827966641622203</v>
      </c>
      <c r="W182" s="4">
        <f t="shared" ref="W182:W245" si="101">M182-(M182*25%)</f>
        <v>1.0096779984973321</v>
      </c>
      <c r="X182" s="4">
        <f t="shared" si="90"/>
        <v>1.1923210637449875</v>
      </c>
      <c r="Y182" s="4">
        <f t="shared" si="91"/>
        <v>0.71539263824699251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379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0.96049571270120704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1.2006196408765089</v>
      </c>
      <c r="I183" s="4">
        <f t="shared" si="89"/>
        <v>0.72037178452590522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1.3556071685917999</v>
      </c>
      <c r="N183" s="4">
        <f t="shared" si="76"/>
        <v>0.96049571270120704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1.6945089607397499</v>
      </c>
      <c r="W183" s="4">
        <f t="shared" si="101"/>
        <v>1.0167053764438498</v>
      </c>
      <c r="X183" s="4">
        <f t="shared" si="90"/>
        <v>1.2006196408765089</v>
      </c>
      <c r="Y183" s="4">
        <f t="shared" si="91"/>
        <v>0.72037178452590522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379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0.96739431258541597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1.20924289073177</v>
      </c>
      <c r="I184" s="4">
        <f t="shared" si="89"/>
        <v>0.72554573443906201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1.3653435904546107</v>
      </c>
      <c r="N184" s="4">
        <f t="shared" si="76"/>
        <v>0.96739431258541597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1.7066794880682634</v>
      </c>
      <c r="W184" s="4">
        <f t="shared" si="101"/>
        <v>1.0240076928409581</v>
      </c>
      <c r="X184" s="4">
        <f t="shared" si="90"/>
        <v>1.20924289073177</v>
      </c>
      <c r="Y184" s="4">
        <f t="shared" si="91"/>
        <v>0.72554573443906201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379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0.974397672781115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1.2179970909763937</v>
      </c>
      <c r="I185" s="4">
        <f t="shared" si="89"/>
        <v>0.73079825458583625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1.3752278670421871</v>
      </c>
      <c r="N185" s="4">
        <f t="shared" si="76"/>
        <v>0.974397672781115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1.7190348338027339</v>
      </c>
      <c r="W185" s="4">
        <f t="shared" si="101"/>
        <v>1.0314209002816404</v>
      </c>
      <c r="X185" s="4">
        <f t="shared" si="90"/>
        <v>1.2179970909763937</v>
      </c>
      <c r="Y185" s="4">
        <f t="shared" si="91"/>
        <v>0.73079825458583625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379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0.98020752427869795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1.2252594053483725</v>
      </c>
      <c r="I186" s="4">
        <f t="shared" si="89"/>
        <v>0.73515564320902349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1.3834276707835573</v>
      </c>
      <c r="N186" s="4">
        <f t="shared" si="76"/>
        <v>0.98020752427869795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1.7292845884794468</v>
      </c>
      <c r="W186" s="4">
        <f t="shared" si="101"/>
        <v>1.0375707530876679</v>
      </c>
      <c r="X186" s="4">
        <f t="shared" si="90"/>
        <v>1.2252594053483725</v>
      </c>
      <c r="Y186" s="4">
        <f t="shared" si="91"/>
        <v>0.73515564320902349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379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0.98409473708395301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1.2301184213549412</v>
      </c>
      <c r="I187" s="4">
        <f t="shared" si="89"/>
        <v>0.73807105281296481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1.3889139352977695</v>
      </c>
      <c r="N187" s="4">
        <f t="shared" si="76"/>
        <v>0.98409473708395301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1.7361424191222119</v>
      </c>
      <c r="W187" s="4">
        <f t="shared" si="101"/>
        <v>1.0416854514733271</v>
      </c>
      <c r="X187" s="4">
        <f t="shared" si="90"/>
        <v>1.2301184213549412</v>
      </c>
      <c r="Y187" s="4">
        <f t="shared" si="91"/>
        <v>0.73807105281296481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379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0.98967167800774603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1.2370895975096825</v>
      </c>
      <c r="I188" s="4">
        <f t="shared" si="89"/>
        <v>0.74225375850580955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1.3967850179014027</v>
      </c>
      <c r="N188" s="4">
        <f t="shared" si="76"/>
        <v>0.98967167800774603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1.7459812723767534</v>
      </c>
      <c r="W188" s="4">
        <f t="shared" si="101"/>
        <v>1.0475887634260521</v>
      </c>
      <c r="X188" s="4">
        <f t="shared" si="90"/>
        <v>1.2370895975096825</v>
      </c>
      <c r="Y188" s="4">
        <f t="shared" si="91"/>
        <v>0.74225375850580955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379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0.99395610271514701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1.2424451283939337</v>
      </c>
      <c r="I189" s="4">
        <f t="shared" si="89"/>
        <v>0.74546707703636028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1.4028318922079113</v>
      </c>
      <c r="N189" s="4">
        <f t="shared" si="76"/>
        <v>0.99395610271514701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1.753539865259889</v>
      </c>
      <c r="W189" s="4">
        <f t="shared" si="101"/>
        <v>1.0521239191559335</v>
      </c>
      <c r="X189" s="4">
        <f t="shared" si="90"/>
        <v>1.2424451283939337</v>
      </c>
      <c r="Y189" s="4">
        <f t="shared" si="91"/>
        <v>0.74546707703636028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379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0.99462972930257498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1.2432871616282188</v>
      </c>
      <c r="I190" s="4">
        <f t="shared" si="89"/>
        <v>0.74597229697693124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1.4037826231885873</v>
      </c>
      <c r="N190" s="4">
        <f t="shared" si="76"/>
        <v>0.99462972930257498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1.7547282789857341</v>
      </c>
      <c r="W190" s="4">
        <f t="shared" si="101"/>
        <v>1.0528369673914404</v>
      </c>
      <c r="X190" s="4">
        <f t="shared" si="90"/>
        <v>1.2432871616282188</v>
      </c>
      <c r="Y190" s="4">
        <f t="shared" si="91"/>
        <v>0.74597229697693124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379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0.99491801214618403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1.24364751518273</v>
      </c>
      <c r="I191" s="4">
        <f t="shared" si="89"/>
        <v>0.74618850910963808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1.4041894946448683</v>
      </c>
      <c r="N191" s="4">
        <f t="shared" si="76"/>
        <v>0.99491801214618403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1.7552368683060853</v>
      </c>
      <c r="W191" s="4">
        <f t="shared" si="101"/>
        <v>1.0531421209836513</v>
      </c>
      <c r="X191" s="4">
        <f t="shared" si="90"/>
        <v>1.24364751518273</v>
      </c>
      <c r="Y191" s="4">
        <f t="shared" si="91"/>
        <v>0.74618850910963808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379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0.99548485655463803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1.2443560706932975</v>
      </c>
      <c r="I192" s="4">
        <f t="shared" si="89"/>
        <v>0.7466136424159785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1.4049895173138038</v>
      </c>
      <c r="N192" s="4">
        <f t="shared" si="76"/>
        <v>0.99548485655463803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1.7562368966422548</v>
      </c>
      <c r="W192" s="4">
        <f t="shared" si="101"/>
        <v>1.0537421379853529</v>
      </c>
      <c r="X192" s="4">
        <f t="shared" si="90"/>
        <v>1.2443560706932975</v>
      </c>
      <c r="Y192" s="4">
        <f t="shared" si="91"/>
        <v>0.7466136424159785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379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0.99725626035239501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1.2465703254404938</v>
      </c>
      <c r="I193" s="4">
        <f t="shared" si="89"/>
        <v>0.74794219526429628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1.407489609354774</v>
      </c>
      <c r="N193" s="4">
        <f t="shared" si="76"/>
        <v>0.99725626035239501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1.7593620116934674</v>
      </c>
      <c r="W193" s="4">
        <f t="shared" si="101"/>
        <v>1.0556172070160805</v>
      </c>
      <c r="X193" s="4">
        <f t="shared" si="90"/>
        <v>1.2465703254404938</v>
      </c>
      <c r="Y193" s="4">
        <f t="shared" si="91"/>
        <v>0.74794219526429628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379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0.999884765822458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1.2498559572780725</v>
      </c>
      <c r="I194" s="4">
        <f t="shared" si="89"/>
        <v>0.74991357436684347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1.4111993821427016</v>
      </c>
      <c r="N194" s="4">
        <f t="shared" si="76"/>
        <v>0.999884765822458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1.7639992276783769</v>
      </c>
      <c r="W194" s="4">
        <f t="shared" si="101"/>
        <v>1.0583995366070262</v>
      </c>
      <c r="X194" s="4">
        <f t="shared" si="90"/>
        <v>1.2498559572780725</v>
      </c>
      <c r="Y194" s="4">
        <f t="shared" si="91"/>
        <v>0.74991357436684347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379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1</v>
      </c>
      <c r="D195" s="3" t="e">
        <f t="shared" si="83"/>
        <v>#N/A</v>
      </c>
      <c r="E195" s="39" t="e">
        <f t="shared" si="84"/>
        <v>#N/A</v>
      </c>
      <c r="F195" s="3">
        <f t="shared" si="85"/>
        <v>1</v>
      </c>
      <c r="G195" s="39">
        <f t="shared" si="86"/>
        <v>379</v>
      </c>
      <c r="H195" s="4">
        <f t="shared" si="88"/>
        <v>1.25</v>
      </c>
      <c r="I195" s="4">
        <f t="shared" si="89"/>
        <v>0.75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1.4113620192842078</v>
      </c>
      <c r="N195" s="4">
        <f t="shared" si="76"/>
        <v>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>
        <f t="shared" si="81"/>
        <v>1</v>
      </c>
      <c r="U195" s="3" t="e">
        <f t="shared" si="97"/>
        <v>#DIV/0!</v>
      </c>
      <c r="V195" s="4">
        <f t="shared" si="100"/>
        <v>1.7642025241052597</v>
      </c>
      <c r="W195" s="4">
        <f t="shared" si="101"/>
        <v>1.0585215144631559</v>
      </c>
      <c r="X195" s="4">
        <f t="shared" si="90"/>
        <v>1.25</v>
      </c>
      <c r="Y195" s="4">
        <f t="shared" si="91"/>
        <v>0.75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379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0.99960541411753401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1.2495067676469176</v>
      </c>
      <c r="I196" s="4">
        <f t="shared" si="89"/>
        <v>0.74970406058815053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1.4108051157563495</v>
      </c>
      <c r="N196" s="4">
        <f t="shared" ref="N196:N259" si="106">C196*(1/$AO$76)</f>
        <v>0.99960541411753401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1.7635063946954368</v>
      </c>
      <c r="W196" s="4">
        <f t="shared" si="101"/>
        <v>1.0581038368172622</v>
      </c>
      <c r="X196" s="4">
        <f t="shared" si="90"/>
        <v>1.2495067676469176</v>
      </c>
      <c r="Y196" s="4">
        <f t="shared" si="91"/>
        <v>0.74970406058815053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379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0.99818423982922899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1.2477302997865363</v>
      </c>
      <c r="I197" s="4">
        <f t="shared" si="89"/>
        <v>0.74863817987192172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1.4087993243430526</v>
      </c>
      <c r="N197" s="4">
        <f t="shared" si="106"/>
        <v>0.99818423982922899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1.7609991554288156</v>
      </c>
      <c r="W197" s="4">
        <f t="shared" si="101"/>
        <v>1.0565994932572895</v>
      </c>
      <c r="X197" s="4">
        <f t="shared" si="90"/>
        <v>1.2477302997865363</v>
      </c>
      <c r="Y197" s="4">
        <f t="shared" si="91"/>
        <v>0.74863817987192172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379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0.99621799977445102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1.2452724997180638</v>
      </c>
      <c r="I198" s="4">
        <f t="shared" si="89"/>
        <v>0.7471634998308383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1.4060242478089438</v>
      </c>
      <c r="N198" s="4">
        <f t="shared" si="106"/>
        <v>0.99621799977445102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1.7575303097611796</v>
      </c>
      <c r="W198" s="4">
        <f t="shared" si="101"/>
        <v>1.0545181858567079</v>
      </c>
      <c r="X198" s="4">
        <f t="shared" si="90"/>
        <v>1.2452724997180638</v>
      </c>
      <c r="Y198" s="4">
        <f t="shared" si="91"/>
        <v>0.7471634998308383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379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0.99410407558022196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1.2426300944752775</v>
      </c>
      <c r="I199" s="4">
        <f t="shared" si="89"/>
        <v>0.74557805668516641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1.4030407354895629</v>
      </c>
      <c r="N199" s="4">
        <f t="shared" si="106"/>
        <v>0.99410407558022196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1.7538009193619537</v>
      </c>
      <c r="W199" s="4">
        <f t="shared" si="101"/>
        <v>1.052280551617172</v>
      </c>
      <c r="X199" s="4">
        <f t="shared" si="90"/>
        <v>1.2426300944752775</v>
      </c>
      <c r="Y199" s="4">
        <f t="shared" si="91"/>
        <v>0.74557805668516641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379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0.99142973579607097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1.2392871697450887</v>
      </c>
      <c r="I200" s="4">
        <f t="shared" si="89"/>
        <v>0.74357230184705325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1.3992662738915513</v>
      </c>
      <c r="N200" s="4">
        <f t="shared" si="106"/>
        <v>0.99142973579607097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1.7490828423644391</v>
      </c>
      <c r="W200" s="4">
        <f t="shared" si="101"/>
        <v>1.0494497054186636</v>
      </c>
      <c r="X200" s="4">
        <f t="shared" si="90"/>
        <v>1.2392871697450887</v>
      </c>
      <c r="Y200" s="4">
        <f t="shared" si="91"/>
        <v>0.74357230184705325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379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0.98898701731300798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1.2362337716412599</v>
      </c>
      <c r="I201" s="4">
        <f t="shared" si="89"/>
        <v>0.74174026298475604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1.3958187138007527</v>
      </c>
      <c r="N201" s="4">
        <f t="shared" si="106"/>
        <v>0.98898701731300798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1.744773392250941</v>
      </c>
      <c r="W201" s="4">
        <f t="shared" si="101"/>
        <v>1.0468640353505645</v>
      </c>
      <c r="X201" s="4">
        <f t="shared" si="90"/>
        <v>1.2362337716412599</v>
      </c>
      <c r="Y201" s="4">
        <f t="shared" si="91"/>
        <v>0.74174026298475604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379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0.98616288408749098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1.2327036051093638</v>
      </c>
      <c r="I202" s="4">
        <f t="shared" si="89"/>
        <v>0.73962216306561823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1.3918328394288595</v>
      </c>
      <c r="N202" s="4">
        <f t="shared" si="106"/>
        <v>0.98616288408749098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1.7397910492860744</v>
      </c>
      <c r="W202" s="4">
        <f t="shared" si="101"/>
        <v>1.0438746295716446</v>
      </c>
      <c r="X202" s="4">
        <f t="shared" si="90"/>
        <v>1.2327036051093638</v>
      </c>
      <c r="Y202" s="4">
        <f t="shared" si="91"/>
        <v>0.73962216306561823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379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0.98292820591362595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1.2286602573920324</v>
      </c>
      <c r="I203" s="4">
        <f t="shared" si="89"/>
        <v>0.73719615443521946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1.3872675375096588</v>
      </c>
      <c r="N203" s="4">
        <f t="shared" si="106"/>
        <v>0.98292820591362595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1.7340844218870735</v>
      </c>
      <c r="W203" s="4">
        <f t="shared" si="101"/>
        <v>1.0404506531322442</v>
      </c>
      <c r="X203" s="4">
        <f t="shared" si="90"/>
        <v>1.2286602573920324</v>
      </c>
      <c r="Y203" s="4">
        <f t="shared" si="91"/>
        <v>0.73719615443521946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379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0.97861822027135403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1.2232727753391925</v>
      </c>
      <c r="I204" s="4">
        <f t="shared" si="89"/>
        <v>0.73396366520351553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1.3811845874704958</v>
      </c>
      <c r="N204" s="4">
        <f t="shared" si="106"/>
        <v>0.97861822027135403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1.7264807343381197</v>
      </c>
      <c r="W204" s="4">
        <f t="shared" si="101"/>
        <v>1.0358884406028719</v>
      </c>
      <c r="X204" s="4">
        <f t="shared" si="90"/>
        <v>1.2232727753391925</v>
      </c>
      <c r="Y204" s="4">
        <f t="shared" si="91"/>
        <v>0.73396366520351553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379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0.97487400986963901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1.2185925123370487</v>
      </c>
      <c r="I205" s="4">
        <f t="shared" si="89"/>
        <v>0.73115550740222923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1.3759001511173063</v>
      </c>
      <c r="N205" s="4">
        <f t="shared" si="106"/>
        <v>0.97487400986963901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1.719875188896633</v>
      </c>
      <c r="W205" s="4">
        <f t="shared" si="101"/>
        <v>1.0319251133379796</v>
      </c>
      <c r="X205" s="4">
        <f t="shared" si="90"/>
        <v>1.2185925123370487</v>
      </c>
      <c r="Y205" s="4">
        <f t="shared" si="91"/>
        <v>0.73115550740222923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379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0.969535740586562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1.2119196757332025</v>
      </c>
      <c r="I206" s="4">
        <f t="shared" si="89"/>
        <v>0.72715180543992153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1.3683659206024601</v>
      </c>
      <c r="N206" s="4">
        <f t="shared" si="106"/>
        <v>0.969535740586562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1.7104574007530751</v>
      </c>
      <c r="W206" s="4">
        <f t="shared" si="101"/>
        <v>1.0262744404518451</v>
      </c>
      <c r="X206" s="4">
        <f t="shared" si="90"/>
        <v>1.2119196757332025</v>
      </c>
      <c r="Y206" s="4">
        <f t="shared" si="91"/>
        <v>0.72715180543992153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379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0.96348520736713905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1.2043565092089239</v>
      </c>
      <c r="I207" s="4">
        <f t="shared" si="89"/>
        <v>0.72261390552535432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1.3598264278201491</v>
      </c>
      <c r="N207" s="4">
        <f t="shared" si="106"/>
        <v>0.96348520736713905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1.6997830347751863</v>
      </c>
      <c r="W207" s="4">
        <f t="shared" si="101"/>
        <v>1.0198698208651118</v>
      </c>
      <c r="X207" s="4">
        <f t="shared" si="90"/>
        <v>1.2043565092089239</v>
      </c>
      <c r="Y207" s="4">
        <f t="shared" si="91"/>
        <v>0.72261390552535432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379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0.95921283253462797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1.199016040668285</v>
      </c>
      <c r="I208" s="4">
        <f t="shared" si="89"/>
        <v>0.719409624400971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1.3537965602493971</v>
      </c>
      <c r="N208" s="4">
        <f t="shared" si="106"/>
        <v>0.95921283253462797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1.6922457003117464</v>
      </c>
      <c r="W208" s="4">
        <f t="shared" si="101"/>
        <v>1.0153474201870478</v>
      </c>
      <c r="X208" s="4">
        <f t="shared" si="90"/>
        <v>1.199016040668285</v>
      </c>
      <c r="Y208" s="4">
        <f t="shared" si="91"/>
        <v>0.719409624400971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379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0.95371966279821396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1.1921495784977674</v>
      </c>
      <c r="I209" s="4">
        <f t="shared" si="89"/>
        <v>0.71528974709866044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1.3460437091179409</v>
      </c>
      <c r="N209" s="4">
        <f t="shared" si="106"/>
        <v>0.95371966279821396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1.6825546363974262</v>
      </c>
      <c r="W209" s="4">
        <f t="shared" si="101"/>
        <v>1.0095327818384556</v>
      </c>
      <c r="X209" s="4">
        <f t="shared" si="90"/>
        <v>1.1921495784977674</v>
      </c>
      <c r="Y209" s="4">
        <f t="shared" si="91"/>
        <v>0.71528974709866044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379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0.94682228661760603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1.1835278582720075</v>
      </c>
      <c r="I210" s="4">
        <f t="shared" si="89"/>
        <v>0.7101167149632045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1.3363090143439154</v>
      </c>
      <c r="N210" s="4">
        <f t="shared" si="106"/>
        <v>0.94682228661760603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1.6703862679298942</v>
      </c>
      <c r="W210" s="4">
        <f t="shared" si="101"/>
        <v>1.0022317607579365</v>
      </c>
      <c r="X210" s="4">
        <f t="shared" si="90"/>
        <v>1.1835278582720075</v>
      </c>
      <c r="Y210" s="4">
        <f t="shared" si="91"/>
        <v>0.7101167149632045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379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0.94080513438126501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1.1760064179765812</v>
      </c>
      <c r="I211" s="4">
        <f t="shared" si="89"/>
        <v>0.70560385078594878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1.3278166342132927</v>
      </c>
      <c r="N211" s="4">
        <f t="shared" si="106"/>
        <v>0.94080513438126501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1.6597707927666159</v>
      </c>
      <c r="W211" s="4">
        <f t="shared" si="101"/>
        <v>0.99586247565996944</v>
      </c>
      <c r="X211" s="4">
        <f t="shared" si="90"/>
        <v>1.1760064179765812</v>
      </c>
      <c r="Y211" s="4">
        <f t="shared" si="91"/>
        <v>0.70560385078594878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379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0.93313802030807003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1.1664225253850875</v>
      </c>
      <c r="I212" s="4">
        <f t="shared" si="89"/>
        <v>0.69985351523105255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1.3169955606128658</v>
      </c>
      <c r="N212" s="4">
        <f t="shared" si="106"/>
        <v>0.93313802030807003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1.6462444507660823</v>
      </c>
      <c r="W212" s="4">
        <f t="shared" si="101"/>
        <v>0.98774667045964937</v>
      </c>
      <c r="X212" s="4">
        <f t="shared" si="90"/>
        <v>1.1664225253850875</v>
      </c>
      <c r="Y212" s="4">
        <f t="shared" si="91"/>
        <v>0.69985351523105255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379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0.92567251977146603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1.1570906497143325</v>
      </c>
      <c r="I213" s="4">
        <f t="shared" si="89"/>
        <v>0.69425438982859955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1.3064590367005571</v>
      </c>
      <c r="N213" s="4">
        <f t="shared" si="106"/>
        <v>0.92567251977146603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1.6330737958756965</v>
      </c>
      <c r="W213" s="4">
        <f t="shared" si="101"/>
        <v>0.97984427752541781</v>
      </c>
      <c r="X213" s="4">
        <f t="shared" si="90"/>
        <v>1.1570906497143325</v>
      </c>
      <c r="Y213" s="4">
        <f t="shared" si="91"/>
        <v>0.69425438982859955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379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0.91816409293610202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1.1477051161701275</v>
      </c>
      <c r="I214" s="4">
        <f t="shared" si="89"/>
        <v>0.68862306970207654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1.2958619282405499</v>
      </c>
      <c r="N214" s="4">
        <f t="shared" si="106"/>
        <v>0.91816409293610202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1.6198274103006873</v>
      </c>
      <c r="W214" s="4">
        <f t="shared" si="101"/>
        <v>0.97189644618041249</v>
      </c>
      <c r="X214" s="4">
        <f t="shared" si="90"/>
        <v>1.1477051161701275</v>
      </c>
      <c r="Y214" s="4">
        <f t="shared" si="91"/>
        <v>0.68862306970207654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379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0.90962281094617303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1.1370285136827163</v>
      </c>
      <c r="I215" s="4">
        <f t="shared" si="89"/>
        <v>0.68221710820962977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1.283807087243968</v>
      </c>
      <c r="N215" s="4">
        <f t="shared" si="106"/>
        <v>0.90962281094617303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1.60475885905496</v>
      </c>
      <c r="W215" s="4">
        <f t="shared" si="101"/>
        <v>0.96285531543297598</v>
      </c>
      <c r="X215" s="4">
        <f t="shared" si="90"/>
        <v>1.1370285136827163</v>
      </c>
      <c r="Y215" s="4">
        <f t="shared" si="91"/>
        <v>0.68221710820962977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379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0.90216021676237901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1.1277002709529738</v>
      </c>
      <c r="I216" s="4">
        <f t="shared" si="89"/>
        <v>0.67662016257178426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1.2732746652476299</v>
      </c>
      <c r="N216" s="4">
        <f t="shared" si="106"/>
        <v>0.90216021676237901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1.5915933315595374</v>
      </c>
      <c r="W216" s="4">
        <f t="shared" si="101"/>
        <v>0.95495599893572236</v>
      </c>
      <c r="X216" s="4">
        <f t="shared" si="90"/>
        <v>1.1277002709529738</v>
      </c>
      <c r="Y216" s="4">
        <f t="shared" si="91"/>
        <v>0.67662016257178426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379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0.89838007214258098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1.1229750901782263</v>
      </c>
      <c r="I217" s="4">
        <f t="shared" si="89"/>
        <v>0.67378505410693568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1.2679395127038453</v>
      </c>
      <c r="N217" s="4">
        <f t="shared" si="106"/>
        <v>0.89838007214258098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1.5849243908798067</v>
      </c>
      <c r="W217" s="4">
        <f t="shared" si="101"/>
        <v>0.95095463452788398</v>
      </c>
      <c r="X217" s="4">
        <f t="shared" si="90"/>
        <v>1.1229750901782263</v>
      </c>
      <c r="Y217" s="4">
        <f t="shared" si="91"/>
        <v>0.67378505410693568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379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0.89098445172756302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1.1137305646594537</v>
      </c>
      <c r="I218" s="4">
        <f t="shared" si="89"/>
        <v>0.66823833879567229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1.2575016149410461</v>
      </c>
      <c r="N218" s="4">
        <f t="shared" si="106"/>
        <v>0.89098445172756302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1.5718770186763076</v>
      </c>
      <c r="W218" s="4">
        <f t="shared" si="101"/>
        <v>0.94312621120578455</v>
      </c>
      <c r="X218" s="4">
        <f t="shared" si="90"/>
        <v>1.1137305646594537</v>
      </c>
      <c r="Y218" s="4">
        <f t="shared" si="91"/>
        <v>0.66823833879567229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379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0.88167139721001897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1.1020892465125236</v>
      </c>
      <c r="I219" s="4">
        <f t="shared" si="89"/>
        <v>0.66125354790751423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1.2443575235114612</v>
      </c>
      <c r="N219" s="4">
        <f t="shared" si="106"/>
        <v>0.88167139721001897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1.5554469043893264</v>
      </c>
      <c r="W219" s="4">
        <f t="shared" si="101"/>
        <v>0.93326814263359592</v>
      </c>
      <c r="X219" s="4">
        <f t="shared" si="90"/>
        <v>1.1020892465125236</v>
      </c>
      <c r="Y219" s="4">
        <f t="shared" si="91"/>
        <v>0.66125354790751423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379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0.87164339918266698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1.0895542489783336</v>
      </c>
      <c r="I220" s="4">
        <f t="shared" si="89"/>
        <v>0.65373254938700021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1.2302043879661997</v>
      </c>
      <c r="N220" s="4">
        <f t="shared" si="106"/>
        <v>0.87164339918266698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1.5377554849577497</v>
      </c>
      <c r="W220" s="4">
        <f t="shared" si="101"/>
        <v>0.92265329097464976</v>
      </c>
      <c r="X220" s="4">
        <f t="shared" si="90"/>
        <v>1.0895542489783336</v>
      </c>
      <c r="Y220" s="4">
        <f t="shared" si="91"/>
        <v>0.65373254938700021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379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0.85984325590553901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1.0748040698819237</v>
      </c>
      <c r="I221" s="4">
        <f t="shared" si="89"/>
        <v>0.64488244192915423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1.2135501139227494</v>
      </c>
      <c r="N221" s="4">
        <f t="shared" si="106"/>
        <v>0.85984325590553901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1.5169376424034366</v>
      </c>
      <c r="W221" s="4">
        <f t="shared" si="101"/>
        <v>0.91016258544206208</v>
      </c>
      <c r="X221" s="4">
        <f t="shared" si="90"/>
        <v>1.0748040698819237</v>
      </c>
      <c r="Y221" s="4">
        <f t="shared" si="91"/>
        <v>0.64488244192915423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379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0.84835986310441902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1.0604498288805237</v>
      </c>
      <c r="I222" s="4">
        <f t="shared" si="89"/>
        <v>0.63626989732831429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1.197342889470727</v>
      </c>
      <c r="N222" s="4">
        <f t="shared" si="106"/>
        <v>0.84835986310441902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1.4966786118384088</v>
      </c>
      <c r="W222" s="4">
        <f t="shared" si="101"/>
        <v>0.89800716710304518</v>
      </c>
      <c r="X222" s="4">
        <f t="shared" si="90"/>
        <v>1.0604498288805237</v>
      </c>
      <c r="Y222" s="4">
        <f t="shared" si="91"/>
        <v>0.63626989732831429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379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0.83660691419539901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1.0457586427442487</v>
      </c>
      <c r="I223" s="4">
        <f t="shared" si="89"/>
        <v>0.62745518564654923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1.1807552237659482</v>
      </c>
      <c r="N223" s="4">
        <f t="shared" si="106"/>
        <v>0.83660691419539901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1.4759440297074353</v>
      </c>
      <c r="W223" s="4">
        <f t="shared" si="101"/>
        <v>0.88556641782446111</v>
      </c>
      <c r="X223" s="4">
        <f t="shared" si="90"/>
        <v>1.0457586427442487</v>
      </c>
      <c r="Y223" s="4">
        <f t="shared" si="91"/>
        <v>0.62745518564654923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379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0.82439757374158296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1.0304969671769788</v>
      </c>
      <c r="I224" s="4">
        <f t="shared" si="89"/>
        <v>0.61829818030618722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1.1635234243689221</v>
      </c>
      <c r="N224" s="4">
        <f t="shared" si="106"/>
        <v>0.82439757374158296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1.4544042804611526</v>
      </c>
      <c r="W224" s="4">
        <f t="shared" si="101"/>
        <v>0.87264256827669162</v>
      </c>
      <c r="X224" s="4">
        <f t="shared" si="90"/>
        <v>1.0304969671769788</v>
      </c>
      <c r="Y224" s="4">
        <f t="shared" si="91"/>
        <v>0.61829818030618722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379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0.81152885430411603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1.014411067880145</v>
      </c>
      <c r="I225" s="4">
        <f t="shared" si="89"/>
        <v>0.60864664072808705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1.1453610025180569</v>
      </c>
      <c r="N225" s="4">
        <f t="shared" si="106"/>
        <v>0.81152885430411603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1.4317012531475712</v>
      </c>
      <c r="W225" s="4">
        <f t="shared" si="101"/>
        <v>0.85902075188854266</v>
      </c>
      <c r="X225" s="4">
        <f t="shared" si="90"/>
        <v>1.014411067880145</v>
      </c>
      <c r="Y225" s="4">
        <f t="shared" si="91"/>
        <v>0.60864664072808705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379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0.79862871105492705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0.99828588881865876</v>
      </c>
      <c r="I226" s="4">
        <f t="shared" si="89"/>
        <v>0.59897153329119535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1.1271542302928259</v>
      </c>
      <c r="N226" s="4">
        <f t="shared" si="106"/>
        <v>0.79862871105492705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1.4089427878660323</v>
      </c>
      <c r="W226" s="4">
        <f t="shared" si="101"/>
        <v>0.84536567271961949</v>
      </c>
      <c r="X226" s="4">
        <f t="shared" si="90"/>
        <v>0.99828588881865876</v>
      </c>
      <c r="Y226" s="4">
        <f t="shared" si="91"/>
        <v>0.59897153329119535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379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0.784476369822944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0.98059546227868</v>
      </c>
      <c r="I227" s="4">
        <f t="shared" si="89"/>
        <v>0.588357277367208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1.1071801533940553</v>
      </c>
      <c r="N227" s="4">
        <f t="shared" si="106"/>
        <v>0.784476369822944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1.3839751917425691</v>
      </c>
      <c r="W227" s="4">
        <f t="shared" si="101"/>
        <v>0.83038511504554147</v>
      </c>
      <c r="X227" s="4">
        <f t="shared" si="90"/>
        <v>0.98059546227868</v>
      </c>
      <c r="Y227" s="4">
        <f t="shared" si="91"/>
        <v>0.588357277367208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379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0.77071957702905303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0.96339947128631631</v>
      </c>
      <c r="I228" s="4">
        <f t="shared" si="89"/>
        <v>0.57803968277178974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1.0877643385375948</v>
      </c>
      <c r="N228" s="4">
        <f t="shared" si="106"/>
        <v>0.77071957702905303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1.3597054231719934</v>
      </c>
      <c r="W228" s="4">
        <f t="shared" si="101"/>
        <v>0.8158232539031961</v>
      </c>
      <c r="X228" s="4">
        <f t="shared" si="90"/>
        <v>0.96339947128631631</v>
      </c>
      <c r="Y228" s="4">
        <f t="shared" si="91"/>
        <v>0.57803968277178974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379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0.75693166334281203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0.94616457917851504</v>
      </c>
      <c r="I229" s="4">
        <f t="shared" ref="I229:I292" si="118">C229-(C229*25%)</f>
        <v>0.56769874750710903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1.0683046008356654</v>
      </c>
      <c r="N229" s="4">
        <f t="shared" si="106"/>
        <v>0.75693166334281203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1.3353807510445816</v>
      </c>
      <c r="W229" s="4">
        <f t="shared" si="101"/>
        <v>0.80122845062674908</v>
      </c>
      <c r="X229" s="4">
        <f t="shared" ref="X229:X292" si="119">N229+(N229*25%)</f>
        <v>0.94616457917851504</v>
      </c>
      <c r="Y229" s="4">
        <f t="shared" ref="Y229:Y292" si="120">N229-(N229*25%)</f>
        <v>0.56769874750710903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0.74176710802632595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0.92720888503290744</v>
      </c>
      <c r="I230" s="4">
        <f t="shared" si="118"/>
        <v>0.55632533101974446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1.0469019234226424</v>
      </c>
      <c r="N230" s="4">
        <f t="shared" si="106"/>
        <v>0.74176710802632595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1.308627404278303</v>
      </c>
      <c r="W230" s="4">
        <f t="shared" si="101"/>
        <v>0.78517644256698182</v>
      </c>
      <c r="X230" s="4">
        <f t="shared" si="119"/>
        <v>0.92720888503290744</v>
      </c>
      <c r="Y230" s="4">
        <f t="shared" si="120"/>
        <v>0.55632533101974446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379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0.72602570609259898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0.90753213261574872</v>
      </c>
      <c r="I231" s="4">
        <f t="shared" si="118"/>
        <v>0.54451927956944923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1.0246851066030933</v>
      </c>
      <c r="N231" s="4">
        <f t="shared" si="106"/>
        <v>0.72602570609259898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1.2808563832538666</v>
      </c>
      <c r="W231" s="4">
        <f t="shared" si="101"/>
        <v>0.76851382995231998</v>
      </c>
      <c r="X231" s="4">
        <f t="shared" si="119"/>
        <v>0.90753213261574872</v>
      </c>
      <c r="Y231" s="4">
        <f t="shared" si="120"/>
        <v>0.54451927956944923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379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0.71093956989563101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0.88867446236953873</v>
      </c>
      <c r="I232" s="4">
        <f t="shared" si="118"/>
        <v>0.53320467742172328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1.0033931069569439</v>
      </c>
      <c r="N232" s="4">
        <f t="shared" si="106"/>
        <v>0.71093956989563101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1.2542413836961799</v>
      </c>
      <c r="W232" s="4">
        <f t="shared" si="101"/>
        <v>0.75254483021770802</v>
      </c>
      <c r="X232" s="4">
        <f t="shared" si="119"/>
        <v>0.88867446236953873</v>
      </c>
      <c r="Y232" s="4">
        <f t="shared" si="120"/>
        <v>0.53320467742172328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379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0.695764583329885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0.86970572916235622</v>
      </c>
      <c r="I233" s="4">
        <f t="shared" si="118"/>
        <v>0.52182343749741378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0.98197570727490191</v>
      </c>
      <c r="N233" s="4">
        <f t="shared" si="106"/>
        <v>0.695764583329885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1.2274696340936273</v>
      </c>
      <c r="W233" s="4">
        <f t="shared" si="101"/>
        <v>0.7364817804561764</v>
      </c>
      <c r="X233" s="4">
        <f t="shared" si="119"/>
        <v>0.86970572916235622</v>
      </c>
      <c r="Y233" s="4">
        <f t="shared" si="120"/>
        <v>0.52182343749741378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379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0.68071817775218202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0.85089772219022752</v>
      </c>
      <c r="I234" s="4">
        <f t="shared" si="118"/>
        <v>0.51053863331413651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0.96073978191578591</v>
      </c>
      <c r="N234" s="4">
        <f t="shared" si="106"/>
        <v>0.68071817775218202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1.2009247273947323</v>
      </c>
      <c r="W234" s="4">
        <f t="shared" si="101"/>
        <v>0.72055483643683949</v>
      </c>
      <c r="X234" s="4">
        <f t="shared" si="119"/>
        <v>0.85089772219022752</v>
      </c>
      <c r="Y234" s="4">
        <f t="shared" si="120"/>
        <v>0.51053863331413651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379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0.66516270983346903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0.83145338729183627</v>
      </c>
      <c r="I235" s="4">
        <f t="shared" si="118"/>
        <v>0.4988720323751018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0.93878538530312039</v>
      </c>
      <c r="N235" s="4">
        <f t="shared" si="106"/>
        <v>0.66516270983346903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1.1734817316289006</v>
      </c>
      <c r="W235" s="4">
        <f t="shared" si="101"/>
        <v>0.70408903897734032</v>
      </c>
      <c r="X235" s="4">
        <f t="shared" si="119"/>
        <v>0.83145338729183627</v>
      </c>
      <c r="Y235" s="4">
        <f t="shared" si="120"/>
        <v>0.4988720323751018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379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0.65054899691241097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0.81318624614051371</v>
      </c>
      <c r="I236" s="4">
        <f t="shared" si="118"/>
        <v>0.48791174768430823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0.91816014592561623</v>
      </c>
      <c r="N236" s="4">
        <f t="shared" si="106"/>
        <v>0.65054899691241097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1.1477001824070203</v>
      </c>
      <c r="W236" s="4">
        <f t="shared" si="101"/>
        <v>0.68862010944421215</v>
      </c>
      <c r="X236" s="4">
        <f t="shared" si="119"/>
        <v>0.81318624614051371</v>
      </c>
      <c r="Y236" s="4">
        <f t="shared" si="120"/>
        <v>0.48791174768430823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379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0.63601154938444504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0.79501443673055627</v>
      </c>
      <c r="I237" s="4">
        <f t="shared" si="118"/>
        <v>0.47700866203833381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0.89764254462730797</v>
      </c>
      <c r="N237" s="4">
        <f t="shared" si="106"/>
        <v>0.63601154938444504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1.122053180784135</v>
      </c>
      <c r="W237" s="4">
        <f t="shared" si="101"/>
        <v>0.67323190847048098</v>
      </c>
      <c r="X237" s="4">
        <f t="shared" si="119"/>
        <v>0.79501443673055627</v>
      </c>
      <c r="Y237" s="4">
        <f t="shared" si="120"/>
        <v>0.47700866203833381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379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0.61983761271753601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0.77479701589691996</v>
      </c>
      <c r="I238" s="4">
        <f t="shared" si="118"/>
        <v>0.46487820953815201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0.87481526471332438</v>
      </c>
      <c r="N238" s="4">
        <f t="shared" si="106"/>
        <v>0.61983761271753601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1.0935190808916555</v>
      </c>
      <c r="W238" s="4">
        <f t="shared" si="101"/>
        <v>0.65611144853499326</v>
      </c>
      <c r="X238" s="4">
        <f t="shared" si="119"/>
        <v>0.77479701589691996</v>
      </c>
      <c r="Y238" s="4">
        <f t="shared" si="120"/>
        <v>0.46487820953815201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379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0.60419606406706705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0.75524508008383384</v>
      </c>
      <c r="I239" s="4">
        <f t="shared" si="118"/>
        <v>0.45314704805030026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0.85273937702526637</v>
      </c>
      <c r="N239" s="4">
        <f t="shared" si="106"/>
        <v>0.60419606406706705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1.0659242212815829</v>
      </c>
      <c r="W239" s="4">
        <f t="shared" si="101"/>
        <v>0.6395545327689498</v>
      </c>
      <c r="X239" s="4">
        <f t="shared" si="119"/>
        <v>0.75524508008383384</v>
      </c>
      <c r="Y239" s="4">
        <f t="shared" si="120"/>
        <v>0.45314704805030026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379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0.59001510545179903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0.73751888181474878</v>
      </c>
      <c r="I240" s="4">
        <f t="shared" si="118"/>
        <v>0.44251132908884927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0.83272491063863585</v>
      </c>
      <c r="N240" s="4">
        <f t="shared" si="106"/>
        <v>0.59001510545179903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1.0409061382982947</v>
      </c>
      <c r="W240" s="4">
        <f t="shared" si="101"/>
        <v>0.62454368297897689</v>
      </c>
      <c r="X240" s="4">
        <f t="shared" si="119"/>
        <v>0.73751888181474878</v>
      </c>
      <c r="Y240" s="4">
        <f t="shared" si="120"/>
        <v>0.44251132908884927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379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0.57635910099003596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0.72044887623754494</v>
      </c>
      <c r="I241" s="4">
        <f t="shared" si="118"/>
        <v>0.43226932574252697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0.81345134460612778</v>
      </c>
      <c r="N241" s="4">
        <f t="shared" si="106"/>
        <v>0.57635910099003596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1.0168141807576596</v>
      </c>
      <c r="W241" s="4">
        <f t="shared" si="101"/>
        <v>0.61008850845459583</v>
      </c>
      <c r="X241" s="4">
        <f t="shared" si="119"/>
        <v>0.72044887623754494</v>
      </c>
      <c r="Y241" s="4">
        <f t="shared" si="120"/>
        <v>0.43226932574252697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379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0.56257902541752303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0.70322378177190381</v>
      </c>
      <c r="I242" s="4">
        <f t="shared" si="118"/>
        <v>0.42193426906314224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0.79400266932021701</v>
      </c>
      <c r="N242" s="4">
        <f t="shared" si="106"/>
        <v>0.56257902541752303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0.99250333665027124</v>
      </c>
      <c r="W242" s="4">
        <f t="shared" si="101"/>
        <v>0.59550200199016279</v>
      </c>
      <c r="X242" s="4">
        <f t="shared" si="119"/>
        <v>0.70322378177190381</v>
      </c>
      <c r="Y242" s="4">
        <f t="shared" si="120"/>
        <v>0.42193426906314224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379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0.54901589825423902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0.68626987281779872</v>
      </c>
      <c r="I243" s="4">
        <f t="shared" si="118"/>
        <v>0.41176192369067927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0.77486018677923596</v>
      </c>
      <c r="N243" s="4">
        <f t="shared" si="106"/>
        <v>0.54901589825423902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0.96857523347404495</v>
      </c>
      <c r="W243" s="4">
        <f t="shared" si="101"/>
        <v>0.58114514008442697</v>
      </c>
      <c r="X243" s="4">
        <f t="shared" si="119"/>
        <v>0.68626987281779872</v>
      </c>
      <c r="Y243" s="4">
        <f t="shared" si="120"/>
        <v>0.41176192369067927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379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0.53595042852699504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0.66993803565874377</v>
      </c>
      <c r="I244" s="4">
        <f t="shared" si="118"/>
        <v>0.40196282139524631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0.75642007904209618</v>
      </c>
      <c r="N244" s="4">
        <f t="shared" si="106"/>
        <v>0.53595042852699504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0.94552509880262026</v>
      </c>
      <c r="W244" s="4">
        <f t="shared" si="101"/>
        <v>0.56731505928157211</v>
      </c>
      <c r="X244" s="4">
        <f t="shared" si="119"/>
        <v>0.66993803565874377</v>
      </c>
      <c r="Y244" s="4">
        <f t="shared" si="120"/>
        <v>0.40196282139524631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379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0.523934342253635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0.65491792781704372</v>
      </c>
      <c r="I245" s="4">
        <f t="shared" si="118"/>
        <v>0.39295075669022628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0.7394610312554335</v>
      </c>
      <c r="N245" s="4">
        <f t="shared" si="106"/>
        <v>0.523934342253635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0.92432628906929182</v>
      </c>
      <c r="W245" s="4">
        <f t="shared" si="101"/>
        <v>0.55459577344157518</v>
      </c>
      <c r="X245" s="4">
        <f t="shared" si="119"/>
        <v>0.65491792781704372</v>
      </c>
      <c r="Y245" s="4">
        <f t="shared" si="120"/>
        <v>0.39295075669022628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379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0.51188243371187703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0.63985304213984628</v>
      </c>
      <c r="I246" s="4">
        <f t="shared" si="118"/>
        <v>0.38391182528390777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0.7224514252797094</v>
      </c>
      <c r="N246" s="4">
        <f t="shared" si="106"/>
        <v>0.51188243371187703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0.90306428159963681</v>
      </c>
      <c r="W246" s="4">
        <f t="shared" ref="W246:W309" si="130">M246-(M246*25%)</f>
        <v>0.541838568959782</v>
      </c>
      <c r="X246" s="4">
        <f t="shared" si="119"/>
        <v>0.63985304213984628</v>
      </c>
      <c r="Y246" s="4">
        <f t="shared" si="120"/>
        <v>0.38391182528390777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379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0.49966591795211002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0.62458239744013755</v>
      </c>
      <c r="I247" s="4">
        <f t="shared" si="118"/>
        <v>0.37474943846408248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0.70520949892838725</v>
      </c>
      <c r="N247" s="4">
        <f t="shared" si="106"/>
        <v>0.49966591795211002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0.88151187366048411</v>
      </c>
      <c r="W247" s="4">
        <f t="shared" si="130"/>
        <v>0.52890712419629038</v>
      </c>
      <c r="X247" s="4">
        <f t="shared" si="119"/>
        <v>0.62458239744013755</v>
      </c>
      <c r="Y247" s="4">
        <f t="shared" si="120"/>
        <v>0.37474943846408248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379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0.48803157669410502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0.61003947086763133</v>
      </c>
      <c r="I248" s="4">
        <f t="shared" si="118"/>
        <v>0.36602368252057876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0.68878923155744776</v>
      </c>
      <c r="N248" s="4">
        <f t="shared" si="106"/>
        <v>0.48803157669410502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0.8609865394468097</v>
      </c>
      <c r="W248" s="4">
        <f t="shared" si="130"/>
        <v>0.51659192366808582</v>
      </c>
      <c r="X248" s="4">
        <f t="shared" si="119"/>
        <v>0.61003947086763133</v>
      </c>
      <c r="Y248" s="4">
        <f t="shared" si="120"/>
        <v>0.36602368252057876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379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0.47672122971078501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0.59590153713848126</v>
      </c>
      <c r="I249" s="4">
        <f t="shared" si="118"/>
        <v>0.35754092228308876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0.67282623740026426</v>
      </c>
      <c r="N249" s="4">
        <f t="shared" si="106"/>
        <v>0.47672122971078501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0.84103279675033038</v>
      </c>
      <c r="W249" s="4">
        <f t="shared" si="130"/>
        <v>0.50461967805019814</v>
      </c>
      <c r="X249" s="4">
        <f t="shared" si="119"/>
        <v>0.59590153713848126</v>
      </c>
      <c r="Y249" s="4">
        <f t="shared" si="120"/>
        <v>0.35754092228308876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379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0.46584665751562998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0.58230832189453752</v>
      </c>
      <c r="I250" s="4">
        <f t="shared" si="118"/>
        <v>0.3493849931367225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0.65747827922805835</v>
      </c>
      <c r="N250" s="4">
        <f t="shared" si="106"/>
        <v>0.46584665751562998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0.82184784903507291</v>
      </c>
      <c r="W250" s="4">
        <f t="shared" si="130"/>
        <v>0.49310870942104379</v>
      </c>
      <c r="X250" s="4">
        <f t="shared" si="119"/>
        <v>0.58230832189453752</v>
      </c>
      <c r="Y250" s="4">
        <f t="shared" si="120"/>
        <v>0.3493849931367225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379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0.45553905342814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0.56942381678517495</v>
      </c>
      <c r="I251" s="4">
        <f t="shared" si="118"/>
        <v>0.34165429007110498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0.64293051830915626</v>
      </c>
      <c r="N251" s="4">
        <f t="shared" si="106"/>
        <v>0.45553905342814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0.80366314788644533</v>
      </c>
      <c r="W251" s="4">
        <f t="shared" si="130"/>
        <v>0.4821978887318672</v>
      </c>
      <c r="X251" s="4">
        <f t="shared" si="119"/>
        <v>0.56942381678517495</v>
      </c>
      <c r="Y251" s="4">
        <f t="shared" si="120"/>
        <v>0.34165429007110498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379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0.44561656453286203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0.55702070566607753</v>
      </c>
      <c r="I252" s="4">
        <f t="shared" si="118"/>
        <v>0.33421242339964652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0.62892629434559166</v>
      </c>
      <c r="N252" s="4">
        <f t="shared" si="106"/>
        <v>0.44561656453286203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0.78615786793198961</v>
      </c>
      <c r="W252" s="4">
        <f t="shared" si="130"/>
        <v>0.47169472075919372</v>
      </c>
      <c r="X252" s="4">
        <f t="shared" si="119"/>
        <v>0.55702070566607753</v>
      </c>
      <c r="Y252" s="4">
        <f t="shared" si="120"/>
        <v>0.33421242339964652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379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0.43573849609055199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0.54467312011319002</v>
      </c>
      <c r="I253" s="4">
        <f t="shared" si="118"/>
        <v>0.326803872067914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0.61498476372222532</v>
      </c>
      <c r="N253" s="4">
        <f t="shared" si="106"/>
        <v>0.43573849609055199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0.76873095465278163</v>
      </c>
      <c r="W253" s="4">
        <f t="shared" si="130"/>
        <v>0.46123857279166902</v>
      </c>
      <c r="X253" s="4">
        <f t="shared" si="119"/>
        <v>0.54467312011319002</v>
      </c>
      <c r="Y253" s="4">
        <f t="shared" si="120"/>
        <v>0.326803872067914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379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0.42689817784893203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0.53362272231116503</v>
      </c>
      <c r="I254" s="4">
        <f t="shared" si="118"/>
        <v>0.32017363338669902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0.60250787431761754</v>
      </c>
      <c r="N254" s="4">
        <f t="shared" si="106"/>
        <v>0.42689817784893203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0.75313484289702193</v>
      </c>
      <c r="W254" s="4">
        <f t="shared" si="130"/>
        <v>0.45188090573821316</v>
      </c>
      <c r="X254" s="4">
        <f t="shared" si="119"/>
        <v>0.53362272231116503</v>
      </c>
      <c r="Y254" s="4">
        <f t="shared" si="120"/>
        <v>0.32017363338669902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379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0.41837427818699802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0.52296784773374749</v>
      </c>
      <c r="I255" s="4">
        <f t="shared" si="118"/>
        <v>0.31378070864024854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0.59047756607857438</v>
      </c>
      <c r="N255" s="4">
        <f t="shared" si="106"/>
        <v>0.41837427818699802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0.73809695759821792</v>
      </c>
      <c r="W255" s="4">
        <f t="shared" si="130"/>
        <v>0.44285817455893078</v>
      </c>
      <c r="X255" s="4">
        <f t="shared" si="119"/>
        <v>0.52296784773374749</v>
      </c>
      <c r="Y255" s="4">
        <f t="shared" si="120"/>
        <v>0.31378070864024854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379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0.41034633317014202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0.51293291646267747</v>
      </c>
      <c r="I256" s="4">
        <f t="shared" si="118"/>
        <v>0.30775974987760651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0.57914722938888197</v>
      </c>
      <c r="N256" s="4">
        <f t="shared" si="106"/>
        <v>0.41034633317014202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0.72393403673610246</v>
      </c>
      <c r="W256" s="4">
        <f t="shared" si="130"/>
        <v>0.43436042204166148</v>
      </c>
      <c r="X256" s="4">
        <f t="shared" si="119"/>
        <v>0.51293291646267747</v>
      </c>
      <c r="Y256" s="4">
        <f t="shared" si="120"/>
        <v>0.30775974987760651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0.402574131322883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0.50321766415360369</v>
      </c>
      <c r="I257" s="4">
        <f t="shared" si="118"/>
        <v>0.30193059849216225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0.56817783889545004</v>
      </c>
      <c r="N257" s="4">
        <f t="shared" si="106"/>
        <v>0.402574131322883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0.71022229861931252</v>
      </c>
      <c r="W257" s="4">
        <f t="shared" si="130"/>
        <v>0.42613337917158756</v>
      </c>
      <c r="X257" s="4">
        <f t="shared" si="119"/>
        <v>0.50321766415360369</v>
      </c>
      <c r="Y257" s="4">
        <f t="shared" si="120"/>
        <v>0.30193059849216225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0.39517371528367501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0.49396714410459375</v>
      </c>
      <c r="I258" s="4">
        <f t="shared" si="118"/>
        <v>0.29638028646275627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0.55773317277081014</v>
      </c>
      <c r="N258" s="4">
        <f t="shared" si="106"/>
        <v>0.39517371528367501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0.69716646596351262</v>
      </c>
      <c r="W258" s="4">
        <f t="shared" si="130"/>
        <v>0.4182998795781076</v>
      </c>
      <c r="X258" s="4">
        <f t="shared" si="119"/>
        <v>0.49396714410459375</v>
      </c>
      <c r="Y258" s="4">
        <f t="shared" si="120"/>
        <v>0.29638028646275627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0.38840684125417302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0.48550855156771627</v>
      </c>
      <c r="I259" s="4">
        <f t="shared" si="118"/>
        <v>0.29130513094062976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0.54818266377629032</v>
      </c>
      <c r="N259" s="4">
        <f t="shared" si="106"/>
        <v>0.38840684125417302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0.68522832972036296</v>
      </c>
      <c r="W259" s="4">
        <f t="shared" si="130"/>
        <v>0.41113699783221774</v>
      </c>
      <c r="X259" s="4">
        <f t="shared" si="119"/>
        <v>0.48550855156771627</v>
      </c>
      <c r="Y259" s="4">
        <f t="shared" si="120"/>
        <v>0.29130513094062976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0.38278324899930799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0.47847906124913497</v>
      </c>
      <c r="I260" s="4">
        <f t="shared" si="118"/>
        <v>0.28708743674948101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0.54024573925583308</v>
      </c>
      <c r="N260" s="4">
        <f t="shared" ref="N260:N316" si="135">C260*(1/$AO$76)</f>
        <v>0.38278324899930799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0.67530717406979135</v>
      </c>
      <c r="W260" s="4">
        <f t="shared" si="130"/>
        <v>0.40518430444187481</v>
      </c>
      <c r="X260" s="4">
        <f t="shared" si="119"/>
        <v>0.47847906124913497</v>
      </c>
      <c r="Y260" s="4">
        <f t="shared" si="120"/>
        <v>0.28708743674948101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0.37719027904494701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0.47148784880618377</v>
      </c>
      <c r="I261" s="4">
        <f t="shared" si="118"/>
        <v>0.28289270928371024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0.53235203388725016</v>
      </c>
      <c r="N261" s="4">
        <f t="shared" si="135"/>
        <v>0.37719027904494701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0.66544004235906273</v>
      </c>
      <c r="W261" s="4">
        <f t="shared" si="130"/>
        <v>0.3992640254154376</v>
      </c>
      <c r="X261" s="4">
        <f t="shared" si="119"/>
        <v>0.47148784880618377</v>
      </c>
      <c r="Y261" s="4">
        <f t="shared" si="120"/>
        <v>0.28289270928371024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0.37103352108773502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0.46379190135966875</v>
      </c>
      <c r="I262" s="4">
        <f t="shared" si="118"/>
        <v>0.27827514081580129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0.52366261954451543</v>
      </c>
      <c r="N262" s="4">
        <f t="shared" si="135"/>
        <v>0.37103352108773502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0.65457827443064431</v>
      </c>
      <c r="W262" s="4">
        <f t="shared" si="130"/>
        <v>0.39274696465838654</v>
      </c>
      <c r="X262" s="4">
        <f t="shared" si="119"/>
        <v>0.46379190135966875</v>
      </c>
      <c r="Y262" s="4">
        <f t="shared" si="120"/>
        <v>0.27827514081580129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0.365933611541715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0.45741701442714378</v>
      </c>
      <c r="I263" s="4">
        <f t="shared" si="118"/>
        <v>0.27445020865628622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0.51646480090947777</v>
      </c>
      <c r="N263" s="4">
        <f t="shared" si="135"/>
        <v>0.365933611541715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0.64558100113684724</v>
      </c>
      <c r="W263" s="4">
        <f t="shared" si="130"/>
        <v>0.3873486006821083</v>
      </c>
      <c r="X263" s="4">
        <f t="shared" si="119"/>
        <v>0.45741701442714378</v>
      </c>
      <c r="Y263" s="4">
        <f t="shared" si="120"/>
        <v>0.27445020865628622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0.36134433067302402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0.45168041334128001</v>
      </c>
      <c r="I264" s="4">
        <f t="shared" si="118"/>
        <v>0.27100824800476803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0.50998766419557973</v>
      </c>
      <c r="N264" s="4">
        <f t="shared" si="135"/>
        <v>0.36134433067302402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0.63748458024447463</v>
      </c>
      <c r="W264" s="4">
        <f t="shared" si="130"/>
        <v>0.38249074814668482</v>
      </c>
      <c r="X264" s="4">
        <f t="shared" si="119"/>
        <v>0.45168041334128001</v>
      </c>
      <c r="Y264" s="4">
        <f t="shared" si="120"/>
        <v>0.27100824800476803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0.35715235916509203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0.44644044895636503</v>
      </c>
      <c r="I265" s="4">
        <f t="shared" si="118"/>
        <v>0.26786426937381902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0.50407127482336289</v>
      </c>
      <c r="N265" s="4">
        <f t="shared" si="135"/>
        <v>0.35715235916509203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0.63008909352920361</v>
      </c>
      <c r="W265" s="4">
        <f t="shared" si="130"/>
        <v>0.37805345611752217</v>
      </c>
      <c r="X265" s="4">
        <f t="shared" si="119"/>
        <v>0.44644044895636503</v>
      </c>
      <c r="Y265" s="4">
        <f t="shared" si="120"/>
        <v>0.26786426937381902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0.35324869081719201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0.44156086352149004</v>
      </c>
      <c r="I266" s="4">
        <f t="shared" si="118"/>
        <v>0.26493651811289398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0.49856178558125491</v>
      </c>
      <c r="N266" s="4">
        <f t="shared" si="135"/>
        <v>0.35324869081719201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0.62320223197656865</v>
      </c>
      <c r="W266" s="4">
        <f t="shared" si="130"/>
        <v>0.37392133918594117</v>
      </c>
      <c r="X266" s="4">
        <f t="shared" si="119"/>
        <v>0.44156086352149004</v>
      </c>
      <c r="Y266" s="4">
        <f t="shared" si="120"/>
        <v>0.26493651811289398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0.349171232869181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0.43646404108647624</v>
      </c>
      <c r="I267" s="4">
        <f t="shared" si="118"/>
        <v>0.26187842465188577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0.49280701629820367</v>
      </c>
      <c r="N267" s="4">
        <f t="shared" si="135"/>
        <v>0.349171232869181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0.61600877037275459</v>
      </c>
      <c r="W267" s="4">
        <f t="shared" si="130"/>
        <v>0.36960526222365275</v>
      </c>
      <c r="X267" s="4">
        <f t="shared" si="119"/>
        <v>0.43646404108647624</v>
      </c>
      <c r="Y267" s="4">
        <f t="shared" si="120"/>
        <v>0.26187842465188577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0.34516397708241298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0.43145497135301625</v>
      </c>
      <c r="I268" s="4">
        <f t="shared" si="118"/>
        <v>0.2588729828118097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0.48715132767920238</v>
      </c>
      <c r="N268" s="4">
        <f t="shared" si="135"/>
        <v>0.34516397708241298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0.60893915959900302</v>
      </c>
      <c r="W268" s="4">
        <f t="shared" si="130"/>
        <v>0.3653634957594018</v>
      </c>
      <c r="X268" s="4">
        <f t="shared" si="119"/>
        <v>0.43145497135301625</v>
      </c>
      <c r="Y268" s="4">
        <f t="shared" si="120"/>
        <v>0.2588729828118097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0.34189366672567401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0.42736708340709251</v>
      </c>
      <c r="I269" s="4">
        <f t="shared" si="118"/>
        <v>0.2564202500442555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0.48253573585042925</v>
      </c>
      <c r="N269" s="4">
        <f t="shared" si="135"/>
        <v>0.34189366672567401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0.60316966981303655</v>
      </c>
      <c r="W269" s="4">
        <f t="shared" si="130"/>
        <v>0.36190180188782195</v>
      </c>
      <c r="X269" s="4">
        <f t="shared" si="119"/>
        <v>0.42736708340709251</v>
      </c>
      <c r="Y269" s="4">
        <f t="shared" si="120"/>
        <v>0.2564202500442555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0.33911229333536702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0.42389036666920876</v>
      </c>
      <c r="I270" s="4">
        <f t="shared" si="118"/>
        <v>0.25433422000152528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0.47861021108590218</v>
      </c>
      <c r="N270" s="4">
        <f t="shared" si="135"/>
        <v>0.33911229333536702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0.59826276385737776</v>
      </c>
      <c r="W270" s="4">
        <f t="shared" si="130"/>
        <v>0.35895765831442661</v>
      </c>
      <c r="X270" s="4">
        <f t="shared" si="119"/>
        <v>0.42389036666920876</v>
      </c>
      <c r="Y270" s="4">
        <f t="shared" si="120"/>
        <v>0.25433422000152528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0.33660815288207502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0.42076019110259377</v>
      </c>
      <c r="I271" s="4">
        <f t="shared" si="118"/>
        <v>0.25245611466155626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0.47507596235917271</v>
      </c>
      <c r="N271" s="4">
        <f t="shared" si="135"/>
        <v>0.33660815288207502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0.59384495294896589</v>
      </c>
      <c r="W271" s="4">
        <f t="shared" si="130"/>
        <v>0.35630697176937953</v>
      </c>
      <c r="X271" s="4">
        <f t="shared" si="119"/>
        <v>0.42076019110259377</v>
      </c>
      <c r="Y271" s="4">
        <f t="shared" si="120"/>
        <v>0.25245611466155626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0.33426274120260002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0.41782842650325003</v>
      </c>
      <c r="I272" s="4">
        <f t="shared" si="118"/>
        <v>0.25069705590195002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0.47176573739517613</v>
      </c>
      <c r="N272" s="4">
        <f t="shared" si="135"/>
        <v>0.33426274120260002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0.58970717174397014</v>
      </c>
      <c r="W272" s="4">
        <f t="shared" si="130"/>
        <v>0.35382430304638213</v>
      </c>
      <c r="X272" s="4">
        <f t="shared" si="119"/>
        <v>0.41782842650325003</v>
      </c>
      <c r="Y272" s="4">
        <f t="shared" si="120"/>
        <v>0.25069705590195002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0.33141915767418501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0.41427394709273124</v>
      </c>
      <c r="I273" s="4">
        <f t="shared" si="118"/>
        <v>0.24856436825563877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0.46775241160450898</v>
      </c>
      <c r="N273" s="4">
        <f t="shared" si="135"/>
        <v>0.33141915767418501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0.58469051450563625</v>
      </c>
      <c r="W273" s="4">
        <f t="shared" si="130"/>
        <v>0.35081430870338171</v>
      </c>
      <c r="X273" s="4">
        <f t="shared" si="119"/>
        <v>0.41427394709273124</v>
      </c>
      <c r="Y273" s="4">
        <f t="shared" si="120"/>
        <v>0.24856436825563877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0.32894917116770001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0.41118646395962499</v>
      </c>
      <c r="I274" s="4">
        <f t="shared" si="118"/>
        <v>0.24671187837577502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0.46426636646111158</v>
      </c>
      <c r="N274" s="4">
        <f t="shared" si="135"/>
        <v>0.32894917116770001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0.58033295807638952</v>
      </c>
      <c r="W274" s="4">
        <f t="shared" si="130"/>
        <v>0.3481997748458337</v>
      </c>
      <c r="X274" s="4">
        <f t="shared" si="119"/>
        <v>0.41118646395962499</v>
      </c>
      <c r="Y274" s="4">
        <f t="shared" si="120"/>
        <v>0.24671187837577502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0.32683852267042701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0.40854815333803374</v>
      </c>
      <c r="I275" s="4">
        <f t="shared" si="118"/>
        <v>0.24512889200282026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0.46128747733600117</v>
      </c>
      <c r="N275" s="4">
        <f t="shared" si="135"/>
        <v>0.32683852267042701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0.57660934667000152</v>
      </c>
      <c r="W275" s="4">
        <f t="shared" si="130"/>
        <v>0.34596560800200088</v>
      </c>
      <c r="X275" s="4">
        <f t="shared" si="119"/>
        <v>0.40854815333803374</v>
      </c>
      <c r="Y275" s="4">
        <f t="shared" si="120"/>
        <v>0.24512889200282026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0.32446527151457299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0.40558158939321626</v>
      </c>
      <c r="I276" s="4">
        <f t="shared" si="118"/>
        <v>0.24334895363592973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0.45793796079240651</v>
      </c>
      <c r="N276" s="4">
        <f t="shared" si="135"/>
        <v>0.32446527151457299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0.57242245099050815</v>
      </c>
      <c r="W276" s="4">
        <f t="shared" si="130"/>
        <v>0.34345347059430487</v>
      </c>
      <c r="X276" s="4">
        <f t="shared" si="119"/>
        <v>0.40558158939321626</v>
      </c>
      <c r="Y276" s="4">
        <f t="shared" si="120"/>
        <v>0.24334895363592973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0.32227106257284699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0.40283882821605876</v>
      </c>
      <c r="I277" s="4">
        <f t="shared" si="118"/>
        <v>0.24170329692963524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0.45484113762968059</v>
      </c>
      <c r="N277" s="4">
        <f t="shared" si="135"/>
        <v>0.32227106257284699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0.56855142203710074</v>
      </c>
      <c r="W277" s="4">
        <f t="shared" si="130"/>
        <v>0.34113085322226044</v>
      </c>
      <c r="X277" s="4">
        <f t="shared" si="119"/>
        <v>0.40283882821605876</v>
      </c>
      <c r="Y277" s="4">
        <f t="shared" si="120"/>
        <v>0.24170329692963524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0.32075453092082401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0.40094316365103</v>
      </c>
      <c r="I278" s="4">
        <f t="shared" si="118"/>
        <v>0.24056589819061802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0.45270076245497304</v>
      </c>
      <c r="N278" s="4">
        <f t="shared" si="135"/>
        <v>0.32075453092082401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0.5658759530687163</v>
      </c>
      <c r="W278" s="4">
        <f t="shared" si="130"/>
        <v>0.33952557184122978</v>
      </c>
      <c r="X278" s="4">
        <f t="shared" si="119"/>
        <v>0.40094316365103</v>
      </c>
      <c r="Y278" s="4">
        <f t="shared" si="120"/>
        <v>0.24056589819061802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0.31929114768628197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0.39911393460785249</v>
      </c>
      <c r="I279" s="4">
        <f t="shared" si="118"/>
        <v>0.23946836076471148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0.45063539893808313</v>
      </c>
      <c r="N279" s="4">
        <f t="shared" si="135"/>
        <v>0.31929114768628197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0.56329424867260391</v>
      </c>
      <c r="W279" s="4">
        <f t="shared" si="130"/>
        <v>0.33797654920356235</v>
      </c>
      <c r="X279" s="4">
        <f t="shared" si="119"/>
        <v>0.39911393460785249</v>
      </c>
      <c r="Y279" s="4">
        <f t="shared" si="120"/>
        <v>0.23946836076471148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0.31768257165292002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0.39710321456615005</v>
      </c>
      <c r="I280" s="4">
        <f t="shared" si="118"/>
        <v>0.23826192873969002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0.44836511581946525</v>
      </c>
      <c r="N280" s="4">
        <f t="shared" si="135"/>
        <v>0.31768257165292002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0.56045639477433151</v>
      </c>
      <c r="W280" s="4">
        <f t="shared" si="130"/>
        <v>0.33627383686459894</v>
      </c>
      <c r="X280" s="4">
        <f t="shared" si="119"/>
        <v>0.39710321456615005</v>
      </c>
      <c r="Y280" s="4">
        <f t="shared" si="120"/>
        <v>0.23826192873969002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0.31645559886838098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0.39556949858547624</v>
      </c>
      <c r="I281" s="4">
        <f t="shared" si="118"/>
        <v>0.23734169915128572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0.44663341303267146</v>
      </c>
      <c r="N281" s="4">
        <f t="shared" si="135"/>
        <v>0.31645559886838098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0.55829176629083932</v>
      </c>
      <c r="W281" s="4">
        <f t="shared" si="130"/>
        <v>0.33497505977450359</v>
      </c>
      <c r="X281" s="4">
        <f t="shared" si="119"/>
        <v>0.39556949858547624</v>
      </c>
      <c r="Y281" s="4">
        <f t="shared" si="120"/>
        <v>0.23734169915128572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0.315359917619287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0.39419989702410874</v>
      </c>
      <c r="I282" s="4">
        <f t="shared" si="118"/>
        <v>0.23651993821446526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0.44508701013245833</v>
      </c>
      <c r="N282" s="4">
        <f t="shared" si="135"/>
        <v>0.315359917619287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0.55635876266557294</v>
      </c>
      <c r="W282" s="4">
        <f t="shared" si="130"/>
        <v>0.33381525759934372</v>
      </c>
      <c r="X282" s="4">
        <f t="shared" si="119"/>
        <v>0.39419989702410874</v>
      </c>
      <c r="Y282" s="4">
        <f t="shared" si="120"/>
        <v>0.23651993821446526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0.31387962237461497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0.39234952796826872</v>
      </c>
      <c r="I283" s="4">
        <f t="shared" si="118"/>
        <v>0.23540971678096123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0.44299777764680121</v>
      </c>
      <c r="N283" s="4">
        <f t="shared" si="135"/>
        <v>0.31387962237461497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0.55374722205850146</v>
      </c>
      <c r="W283" s="4">
        <f t="shared" si="130"/>
        <v>0.33224833323510089</v>
      </c>
      <c r="X283" s="4">
        <f t="shared" si="119"/>
        <v>0.39234952796826872</v>
      </c>
      <c r="Y283" s="4">
        <f t="shared" si="120"/>
        <v>0.23540971678096123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0.31305229774659599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0.39131537218324497</v>
      </c>
      <c r="I284" s="4">
        <f t="shared" si="118"/>
        <v>0.234789223309947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0.44183012308919678</v>
      </c>
      <c r="N284" s="4">
        <f t="shared" si="135"/>
        <v>0.31305229774659599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0.55228765386149603</v>
      </c>
      <c r="W284" s="4">
        <f t="shared" si="130"/>
        <v>0.33137259231689759</v>
      </c>
      <c r="X284" s="4">
        <f t="shared" si="119"/>
        <v>0.39131537218324497</v>
      </c>
      <c r="Y284" s="4">
        <f t="shared" si="120"/>
        <v>0.234789223309947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0.312511145912306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0.3906389323903825</v>
      </c>
      <c r="I285" s="4">
        <f t="shared" si="118"/>
        <v>0.2343833594342295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0.44106636194361387</v>
      </c>
      <c r="N285" s="4">
        <f t="shared" si="135"/>
        <v>0.312511145912306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0.5513329524295173</v>
      </c>
      <c r="W285" s="4">
        <f t="shared" si="130"/>
        <v>0.33079977145771039</v>
      </c>
      <c r="X285" s="4">
        <f t="shared" si="119"/>
        <v>0.3906389323903825</v>
      </c>
      <c r="Y285" s="4">
        <f t="shared" si="120"/>
        <v>0.2343833594342295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0.31119458344147399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0.38899322930184249</v>
      </c>
      <c r="I286" s="4">
        <f t="shared" si="118"/>
        <v>0.23339593758110549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0.43920821567626661</v>
      </c>
      <c r="N286" s="4">
        <f t="shared" si="135"/>
        <v>0.31119458344147399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0.54901026959533328</v>
      </c>
      <c r="W286" s="4">
        <f t="shared" si="130"/>
        <v>0.32940616175719994</v>
      </c>
      <c r="X286" s="4">
        <f t="shared" si="119"/>
        <v>0.38899322930184249</v>
      </c>
      <c r="Y286" s="4">
        <f t="shared" si="120"/>
        <v>0.23339593758110549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0.31015976869939699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0.38769971087424626</v>
      </c>
      <c r="I287" s="4">
        <f t="shared" si="118"/>
        <v>0.23261982652454774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0.43774771745230379</v>
      </c>
      <c r="N287" s="4">
        <f t="shared" si="135"/>
        <v>0.31015976869939699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0.5471846468153797</v>
      </c>
      <c r="W287" s="4">
        <f t="shared" si="130"/>
        <v>0.32831078808922787</v>
      </c>
      <c r="X287" s="4">
        <f t="shared" si="119"/>
        <v>0.38769971087424626</v>
      </c>
      <c r="Y287" s="4">
        <f t="shared" si="120"/>
        <v>0.23261982652454774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0.30955759389465498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0.38694699236831875</v>
      </c>
      <c r="I288" s="4">
        <f t="shared" si="118"/>
        <v>0.23216819542099124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0.43689783080392103</v>
      </c>
      <c r="N288" s="4">
        <f t="shared" si="135"/>
        <v>0.30955759389465498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0.5461222885049013</v>
      </c>
      <c r="W288" s="4">
        <f t="shared" si="130"/>
        <v>0.32767337310294076</v>
      </c>
      <c r="X288" s="4">
        <f t="shared" si="119"/>
        <v>0.38694699236831875</v>
      </c>
      <c r="Y288" s="4">
        <f t="shared" si="120"/>
        <v>0.23216819542099124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0.30823001091105001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0.38528751363881253</v>
      </c>
      <c r="I289" s="4">
        <f t="shared" si="118"/>
        <v>0.2311725081832875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0.43502413060341294</v>
      </c>
      <c r="N289" s="4">
        <f t="shared" si="135"/>
        <v>0.30823001091105001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0.54378016325426615</v>
      </c>
      <c r="W289" s="4">
        <f t="shared" si="130"/>
        <v>0.32626809795255973</v>
      </c>
      <c r="X289" s="4">
        <f t="shared" si="119"/>
        <v>0.38528751363881253</v>
      </c>
      <c r="Y289" s="4">
        <f t="shared" si="120"/>
        <v>0.2311725081832875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0.307108498985316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0.38388562373164503</v>
      </c>
      <c r="I290" s="4">
        <f t="shared" si="118"/>
        <v>0.230331374238987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0.43344127126725768</v>
      </c>
      <c r="N290" s="4">
        <f t="shared" si="135"/>
        <v>0.307108498985316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0.54180158908407205</v>
      </c>
      <c r="W290" s="4">
        <f t="shared" si="130"/>
        <v>0.32508095345044324</v>
      </c>
      <c r="X290" s="4">
        <f t="shared" si="119"/>
        <v>0.38388562373164503</v>
      </c>
      <c r="Y290" s="4">
        <f t="shared" si="120"/>
        <v>0.230331374238987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0.30617659345557302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0.38272074181946625</v>
      </c>
      <c r="I291" s="4">
        <f t="shared" si="118"/>
        <v>0.22963244509167977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0.43212601519701749</v>
      </c>
      <c r="N291" s="4">
        <f t="shared" si="135"/>
        <v>0.30617659345557302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0.54015751899627185</v>
      </c>
      <c r="W291" s="4">
        <f t="shared" si="130"/>
        <v>0.32409451139776313</v>
      </c>
      <c r="X291" s="4">
        <f t="shared" si="119"/>
        <v>0.38272074181946625</v>
      </c>
      <c r="Y291" s="4">
        <f t="shared" si="120"/>
        <v>0.22963244509167977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0.30582858962563297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0.38228573703204122</v>
      </c>
      <c r="I292" s="4">
        <f t="shared" si="118"/>
        <v>0.22937144221922473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0.43163485580887467</v>
      </c>
      <c r="N292" s="4">
        <f t="shared" si="135"/>
        <v>0.30582858962563297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0.5395435697610933</v>
      </c>
      <c r="W292" s="4">
        <f t="shared" si="130"/>
        <v>0.32372614185665599</v>
      </c>
      <c r="X292" s="4">
        <f t="shared" si="119"/>
        <v>0.38228573703204122</v>
      </c>
      <c r="Y292" s="4">
        <f t="shared" si="120"/>
        <v>0.22937144221922473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0.30523434582212999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0.38154293227766251</v>
      </c>
      <c r="I293" s="4">
        <f t="shared" ref="I293:I356" si="147">C293-(C293*25%)</f>
        <v>0.22892575936659748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0.43079616267441556</v>
      </c>
      <c r="N293" s="4">
        <f t="shared" si="135"/>
        <v>0.30523434582212999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0.53849520334301948</v>
      </c>
      <c r="W293" s="4">
        <f t="shared" si="130"/>
        <v>0.32309712200581164</v>
      </c>
      <c r="X293" s="4">
        <f t="shared" ref="X293:X356" si="148">N293+(N293*25%)</f>
        <v>0.38154293227766251</v>
      </c>
      <c r="Y293" s="4">
        <f t="shared" ref="Y293:Y316" si="149">N293-(N293*25%)</f>
        <v>0.22892575936659748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0.30476315407878901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0.38095394259848625</v>
      </c>
      <c r="I294" s="4">
        <f t="shared" si="147"/>
        <v>0.22857236555909177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0.43013114054406382</v>
      </c>
      <c r="N294" s="4">
        <f t="shared" si="135"/>
        <v>0.30476315407878901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0.53766392568007981</v>
      </c>
      <c r="W294" s="4">
        <f t="shared" si="130"/>
        <v>0.32259835540804788</v>
      </c>
      <c r="X294" s="4">
        <f t="shared" si="148"/>
        <v>0.38095394259848625</v>
      </c>
      <c r="Y294" s="4">
        <f t="shared" si="149"/>
        <v>0.22857236555909177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0.304339528945272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0.38042441118158998</v>
      </c>
      <c r="I295" s="4">
        <f t="shared" si="147"/>
        <v>0.22825464670895401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0.42953325212020371</v>
      </c>
      <c r="N295" s="4">
        <f t="shared" si="135"/>
        <v>0.304339528945272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0.53691656515025465</v>
      </c>
      <c r="W295" s="4">
        <f t="shared" si="130"/>
        <v>0.32214993909015277</v>
      </c>
      <c r="X295" s="4">
        <f t="shared" si="148"/>
        <v>0.38042441118158998</v>
      </c>
      <c r="Y295" s="4">
        <f t="shared" si="149"/>
        <v>0.22825464670895401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0.303613529914458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0.3795169123930725</v>
      </c>
      <c r="I296" s="4">
        <f t="shared" si="147"/>
        <v>0.2277101474358435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0.42850860466207569</v>
      </c>
      <c r="N296" s="4">
        <f t="shared" si="135"/>
        <v>0.303613529914458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0.5356357558275946</v>
      </c>
      <c r="W296" s="4">
        <f t="shared" si="130"/>
        <v>0.32138145349655678</v>
      </c>
      <c r="X296" s="4">
        <f t="shared" si="148"/>
        <v>0.3795169123930725</v>
      </c>
      <c r="Y296" s="4">
        <f t="shared" si="149"/>
        <v>0.2277101474358435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0.30327209299123098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0.37909011623903871</v>
      </c>
      <c r="I297" s="4">
        <f t="shared" si="147"/>
        <v>0.22745406974342325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0.42802671355665178</v>
      </c>
      <c r="N297" s="4">
        <f t="shared" si="135"/>
        <v>0.30327209299123098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0.53503339194581478</v>
      </c>
      <c r="W297" s="4">
        <f t="shared" si="130"/>
        <v>0.32102003516748884</v>
      </c>
      <c r="X297" s="4">
        <f t="shared" si="148"/>
        <v>0.37909011623903871</v>
      </c>
      <c r="Y297" s="4">
        <f t="shared" si="149"/>
        <v>0.22745406974342325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0.30286594838872799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0.37858243548590997</v>
      </c>
      <c r="I298" s="4">
        <f t="shared" si="147"/>
        <v>0.22714946129154601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0.42745349649034181</v>
      </c>
      <c r="N298" s="4">
        <f t="shared" si="135"/>
        <v>0.30286594838872799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0.53431687061292732</v>
      </c>
      <c r="W298" s="4">
        <f t="shared" si="130"/>
        <v>0.32059012236775636</v>
      </c>
      <c r="X298" s="4">
        <f t="shared" si="148"/>
        <v>0.37858243548590997</v>
      </c>
      <c r="Y298" s="4">
        <f t="shared" si="149"/>
        <v>0.22714946129154601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0.30262842091639303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0.37828552614549127</v>
      </c>
      <c r="I299" s="4">
        <f t="shared" si="147"/>
        <v>0.22697131568729478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0.42711825923735164</v>
      </c>
      <c r="N299" s="4">
        <f t="shared" si="135"/>
        <v>0.30262842091639303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0.53389782404668951</v>
      </c>
      <c r="W299" s="4">
        <f t="shared" si="130"/>
        <v>0.32033869442801371</v>
      </c>
      <c r="X299" s="4">
        <f t="shared" si="148"/>
        <v>0.37828552614549127</v>
      </c>
      <c r="Y299" s="4">
        <f t="shared" si="149"/>
        <v>0.22697131568729478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0.30170010766410299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0.37712513458012875</v>
      </c>
      <c r="I300" s="4">
        <f t="shared" si="147"/>
        <v>0.22627508074807723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0.42580807317107128</v>
      </c>
      <c r="N300" s="4">
        <f t="shared" si="135"/>
        <v>0.30170010766410299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0.53226009146383912</v>
      </c>
      <c r="W300" s="4">
        <f t="shared" si="130"/>
        <v>0.31935605487830343</v>
      </c>
      <c r="X300" s="4">
        <f t="shared" si="148"/>
        <v>0.37712513458012875</v>
      </c>
      <c r="Y300" s="4">
        <f t="shared" si="149"/>
        <v>0.22627508074807723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0.30117656185741098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0.37647070232176372</v>
      </c>
      <c r="I301" s="4">
        <f t="shared" si="147"/>
        <v>0.22588242139305825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0.42506916050415067</v>
      </c>
      <c r="N301" s="4">
        <f t="shared" si="135"/>
        <v>0.30117656185741098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0.53133645063018831</v>
      </c>
      <c r="W301" s="4">
        <f t="shared" si="130"/>
        <v>0.31880187037811303</v>
      </c>
      <c r="X301" s="4">
        <f t="shared" si="148"/>
        <v>0.37647070232176372</v>
      </c>
      <c r="Y301" s="4">
        <f t="shared" si="149"/>
        <v>0.22588242139305825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0.300511073670503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0.37563884208812875</v>
      </c>
      <c r="I302" s="4">
        <f t="shared" si="147"/>
        <v>0.22538330525287725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0.42412991575286646</v>
      </c>
      <c r="N302" s="4">
        <f t="shared" si="135"/>
        <v>0.300511073670503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0.53016239469108306</v>
      </c>
      <c r="W302" s="4">
        <f t="shared" si="130"/>
        <v>0.31809743681464986</v>
      </c>
      <c r="X302" s="4">
        <f t="shared" si="148"/>
        <v>0.37563884208812875</v>
      </c>
      <c r="Y302" s="4">
        <f t="shared" si="149"/>
        <v>0.22538330525287725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0.30023897142641498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0.37529871428301875</v>
      </c>
      <c r="I303" s="4">
        <f t="shared" si="147"/>
        <v>0.22517922856981124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0.42374588098019861</v>
      </c>
      <c r="N303" s="4">
        <f t="shared" si="135"/>
        <v>0.30023897142641498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0.5296823512252482</v>
      </c>
      <c r="W303" s="4">
        <f t="shared" si="130"/>
        <v>0.31780941073514896</v>
      </c>
      <c r="X303" s="4">
        <f t="shared" si="148"/>
        <v>0.37529871428301875</v>
      </c>
      <c r="Y303" s="4">
        <f t="shared" si="149"/>
        <v>0.22517922856981124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0.29967139157200801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0.37458923946500999</v>
      </c>
      <c r="I304" s="4">
        <f t="shared" si="147"/>
        <v>0.22475354367900602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0.42294482033077774</v>
      </c>
      <c r="N304" s="4">
        <f t="shared" si="135"/>
        <v>0.29967139157200801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0.52868102541347217</v>
      </c>
      <c r="W304" s="4">
        <f t="shared" si="130"/>
        <v>0.3172086152480833</v>
      </c>
      <c r="X304" s="4">
        <f t="shared" si="148"/>
        <v>0.37458923946500999</v>
      </c>
      <c r="Y304" s="4">
        <f t="shared" si="149"/>
        <v>0.22475354367900602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0.29954539330192098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0.37443174162740123</v>
      </c>
      <c r="I305" s="4">
        <f t="shared" si="147"/>
        <v>0.22465904497644074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0.42276699115788141</v>
      </c>
      <c r="N305" s="4">
        <f t="shared" si="135"/>
        <v>0.29954539330192098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0.52845873894735174</v>
      </c>
      <c r="W305" s="4">
        <f t="shared" si="130"/>
        <v>0.31707524336841109</v>
      </c>
      <c r="X305" s="4">
        <f t="shared" si="148"/>
        <v>0.37443174162740123</v>
      </c>
      <c r="Y305" s="4">
        <f t="shared" si="149"/>
        <v>0.22465904497644074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0.29924564498017098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0.37405705622521374</v>
      </c>
      <c r="I306" s="4">
        <f t="shared" si="147"/>
        <v>0.22443423373512822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0.42234393776121926</v>
      </c>
      <c r="N306" s="4">
        <f t="shared" si="135"/>
        <v>0.29924564498017098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0.52792992220152413</v>
      </c>
      <c r="W306" s="4">
        <f t="shared" si="130"/>
        <v>0.31675795332091444</v>
      </c>
      <c r="X306" s="4">
        <f t="shared" si="148"/>
        <v>0.37405705622521374</v>
      </c>
      <c r="Y306" s="4">
        <f t="shared" si="149"/>
        <v>0.22443423373512822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379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0.298910767517717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0.37363845939714624</v>
      </c>
      <c r="I307" s="4">
        <f t="shared" si="147"/>
        <v>0.22418307563828777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0.42187130442959747</v>
      </c>
      <c r="N307" s="4">
        <f t="shared" si="135"/>
        <v>0.298910767517717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0.52733913053699688</v>
      </c>
      <c r="W307" s="4">
        <f t="shared" si="130"/>
        <v>0.31640347832219812</v>
      </c>
      <c r="X307" s="4">
        <f t="shared" si="148"/>
        <v>0.37363845939714624</v>
      </c>
      <c r="Y307" s="4">
        <f t="shared" si="149"/>
        <v>0.22418307563828777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379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0.29863804197147797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0.37329755246434748</v>
      </c>
      <c r="I308" s="4">
        <f t="shared" si="147"/>
        <v>0.22397853147860847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0.42148638995194715</v>
      </c>
      <c r="N308" s="4">
        <f t="shared" si="135"/>
        <v>0.29863804197147797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0.52685798743993395</v>
      </c>
      <c r="W308" s="4">
        <f t="shared" si="130"/>
        <v>0.31611479246396035</v>
      </c>
      <c r="X308" s="4">
        <f t="shared" si="148"/>
        <v>0.37329755246434748</v>
      </c>
      <c r="Y308" s="4">
        <f t="shared" si="149"/>
        <v>0.22397853147860847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379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0.29823723141528102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0.37279653926910128</v>
      </c>
      <c r="I309" s="4">
        <f t="shared" si="147"/>
        <v>0.22367792356146077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0.42092070115600261</v>
      </c>
      <c r="N309" s="4">
        <f t="shared" si="135"/>
        <v>0.29823723141528102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0.52615087644500325</v>
      </c>
      <c r="W309" s="4">
        <f t="shared" si="130"/>
        <v>0.31569052586700197</v>
      </c>
      <c r="X309" s="4">
        <f t="shared" si="148"/>
        <v>0.37279653926910128</v>
      </c>
      <c r="Y309" s="4">
        <f t="shared" si="149"/>
        <v>0.22367792356146077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379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0.29803523491525202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0.37254404364406501</v>
      </c>
      <c r="I310" s="4">
        <f t="shared" si="147"/>
        <v>0.22352642618643903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0.42063561096783331</v>
      </c>
      <c r="N310" s="4">
        <f t="shared" si="135"/>
        <v>0.29803523491525202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0.52579451370979169</v>
      </c>
      <c r="W310" s="4">
        <f t="shared" ref="W310:W316" si="159">M310-(M310*25%)</f>
        <v>0.31547670822587498</v>
      </c>
      <c r="X310" s="4">
        <f t="shared" si="148"/>
        <v>0.37254404364406501</v>
      </c>
      <c r="Y310" s="4">
        <f t="shared" si="149"/>
        <v>0.22352642618643903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379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0.297737217823278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0.3721715222790975</v>
      </c>
      <c r="I311" s="4">
        <f t="shared" si="147"/>
        <v>0.2233029133674585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0.42021500096312364</v>
      </c>
      <c r="N311" s="4">
        <f t="shared" si="135"/>
        <v>0.297737217823278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0.52526875120390459</v>
      </c>
      <c r="W311" s="4">
        <f t="shared" si="159"/>
        <v>0.31516125072234275</v>
      </c>
      <c r="X311" s="4">
        <f t="shared" si="148"/>
        <v>0.3721715222790975</v>
      </c>
      <c r="Y311" s="4">
        <f t="shared" si="149"/>
        <v>0.2233029133674585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379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0.29744494833526802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0.37180618541908506</v>
      </c>
      <c r="I312" s="4">
        <f t="shared" si="147"/>
        <v>0.22308371125145102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0.41980250290835075</v>
      </c>
      <c r="N312" s="4">
        <f t="shared" si="135"/>
        <v>0.29744494833526802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0.52475312863543844</v>
      </c>
      <c r="W312" s="4">
        <f t="shared" si="159"/>
        <v>0.31485187718126306</v>
      </c>
      <c r="X312" s="4">
        <f t="shared" si="148"/>
        <v>0.37180618541908506</v>
      </c>
      <c r="Y312" s="4">
        <f t="shared" si="149"/>
        <v>0.22308371125145102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379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0.29712639771114602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0.37140799713893252</v>
      </c>
      <c r="I313" s="4">
        <f t="shared" si="147"/>
        <v>0.22284479828335951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0.41935291265624564</v>
      </c>
      <c r="N313" s="4">
        <f t="shared" si="135"/>
        <v>0.29712639771114602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0.52419114082030704</v>
      </c>
      <c r="W313" s="4">
        <f t="shared" si="159"/>
        <v>0.31451468449218423</v>
      </c>
      <c r="X313" s="4">
        <f t="shared" si="148"/>
        <v>0.37140799713893252</v>
      </c>
      <c r="Y313" s="4">
        <f t="shared" si="149"/>
        <v>0.22284479828335951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379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0.29667934758876802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0.37084918448596005</v>
      </c>
      <c r="I314" s="4">
        <f t="shared" si="147"/>
        <v>0.22250951069157601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0.41872196309280502</v>
      </c>
      <c r="N314" s="4">
        <f t="shared" si="135"/>
        <v>0.29667934758876802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0.52340245386600626</v>
      </c>
      <c r="W314" s="4">
        <f t="shared" si="159"/>
        <v>0.31404147231960378</v>
      </c>
      <c r="X314" s="4">
        <f t="shared" si="148"/>
        <v>0.37084918448596005</v>
      </c>
      <c r="Y314" s="4">
        <f t="shared" si="149"/>
        <v>0.22250951069157601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379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0.29611587790167498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0.37014484737709374</v>
      </c>
      <c r="I315" s="4">
        <f t="shared" si="147"/>
        <v>0.22208690842625622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0.41792670337742394</v>
      </c>
      <c r="N315" s="4">
        <f t="shared" si="135"/>
        <v>0.29611587790167498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0.52240837922177996</v>
      </c>
      <c r="W315" s="4">
        <f t="shared" si="159"/>
        <v>0.31344502753306797</v>
      </c>
      <c r="X315" s="4">
        <f t="shared" si="148"/>
        <v>0.37014484737709374</v>
      </c>
      <c r="Y315" s="4">
        <f t="shared" si="149"/>
        <v>0.22208690842625622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379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0.29569267147692302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0.36961583934615377</v>
      </c>
      <c r="I316" s="4">
        <f t="shared" si="147"/>
        <v>0.22176950360769226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0.41732940590321194</v>
      </c>
      <c r="N316" s="4">
        <f t="shared" si="135"/>
        <v>0.29569267147692302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0.52166175737901488</v>
      </c>
      <c r="W316" s="4">
        <f t="shared" si="159"/>
        <v>0.31299705442740894</v>
      </c>
      <c r="X316" s="4">
        <f t="shared" si="148"/>
        <v>0.36961583934615377</v>
      </c>
      <c r="Y316" s="4">
        <f t="shared" si="149"/>
        <v>0.22176950360769226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379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0.29538979805341697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0.36923724756677123</v>
      </c>
      <c r="I317" s="5">
        <f t="shared" si="147"/>
        <v>0.22154234854006272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0.41690194185662494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0.29507603085975498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0.36884503857469375</v>
      </c>
      <c r="I318" s="5">
        <f t="shared" si="147"/>
        <v>0.22130702314481623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0.41645910275659298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0.29465357571563999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0.36831696964454996</v>
      </c>
      <c r="I319" s="5">
        <f t="shared" si="147"/>
        <v>0.22099018178672999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0.4158628656113379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0.29439581406145399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0.36799476757681748</v>
      </c>
      <c r="I320" s="5">
        <f t="shared" si="147"/>
        <v>0.22079686054609049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0.41549907060259189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0.29399996995365102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0.36749996244206379</v>
      </c>
      <c r="I321" s="5">
        <f t="shared" si="147"/>
        <v>0.22049997746523825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0.41494039126328131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0.29364843188721801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0.36706053985902254</v>
      </c>
      <c r="I322" s="5">
        <f t="shared" si="147"/>
        <v>0.22023632391541351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0.41444424378798517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0.29375737856251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0.36719672320313751</v>
      </c>
      <c r="I323" s="5">
        <f t="shared" si="147"/>
        <v>0.22031803392188248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0.41459800698761956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0.29390652433209502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0.36738315541511879</v>
      </c>
      <c r="I324" s="5">
        <f t="shared" si="147"/>
        <v>0.22042989324907125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0.41480850566214877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0.29336810987099099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0.36671013733873875</v>
      </c>
      <c r="I325" s="5">
        <f t="shared" si="147"/>
        <v>0.22002608240324323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0.4140486079411132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0.29341152515784003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0.36676440644730002</v>
      </c>
      <c r="I326" s="5">
        <f t="shared" si="147"/>
        <v>0.22005864386838003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0.41410988262802823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0.29319326612677599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0.36649158265846998</v>
      </c>
      <c r="I327" s="5">
        <f t="shared" si="147"/>
        <v>0.21989494959508199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0.41380184012121868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0.29259839011968197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0.36574798764960248</v>
      </c>
      <c r="I328" s="5">
        <f t="shared" si="147"/>
        <v>0.21944879258976147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0.41296225471862275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0.29272693956573498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0.36590867445716874</v>
      </c>
      <c r="I329" s="5">
        <f t="shared" si="147"/>
        <v>0.21954520467430122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0.41314368452438199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0.29273114487670698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0.36591393109588372</v>
      </c>
      <c r="I330" s="5">
        <f t="shared" si="147"/>
        <v>0.21954835865753025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0.41314961974056713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0.29246484891581198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0.36558106114476496</v>
      </c>
      <c r="I331" s="5">
        <f t="shared" si="147"/>
        <v>0.219348636686859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0.41277377973547114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0.292061891879277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0.36507736484909625</v>
      </c>
      <c r="I332" s="5">
        <f t="shared" si="147"/>
        <v>0.21904641890945775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0.41220506147870234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0.29218870334981201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0.36523587918726502</v>
      </c>
      <c r="I333" s="5">
        <f t="shared" si="147"/>
        <v>0.21914152751235899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0.41238403837182502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0.29201689634850397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0.36502112043562995</v>
      </c>
      <c r="I334" s="5">
        <f t="shared" si="147"/>
        <v>0.21901267226137799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0.41214155649553175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0.29168518823426698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0.36460648529283374</v>
      </c>
      <c r="I335" s="5">
        <f t="shared" si="147"/>
        <v>0.21876389117570022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0.41167339626160931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0.29131909179815102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0.36414886474768876</v>
      </c>
      <c r="I336" s="5">
        <f t="shared" si="147"/>
        <v>0.21848931884861328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0.41115670165627993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0.29094024641632299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0.36367530802040371</v>
      </c>
      <c r="I337" s="5">
        <f t="shared" si="147"/>
        <v>0.21820518481224224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0.41062201367318663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0.291018139237889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0.36377267404736124</v>
      </c>
      <c r="I338" s="5">
        <f t="shared" si="147"/>
        <v>0.21826360442841675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0.41073194864311974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0.291272232135801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0.36409029016975125</v>
      </c>
      <c r="I339" s="5">
        <f t="shared" si="147"/>
        <v>0.21845417410185075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0.41109056570860264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0.29126143797682702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0.36407679747103378</v>
      </c>
      <c r="I340" s="5">
        <f t="shared" si="147"/>
        <v>0.21844607848262027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0.41107533124259665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0.29087247552134399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0.36359059440167996</v>
      </c>
      <c r="I341" s="5">
        <f t="shared" si="147"/>
        <v>0.21815435664100799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0.41052636440600038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0.29057530704777201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0.36321913380971504</v>
      </c>
      <c r="I342" s="5">
        <f t="shared" si="147"/>
        <v>0.21793148028582901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0.41010695210907222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0.29051354791901302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0.36314193489876628</v>
      </c>
      <c r="I343" s="5">
        <f t="shared" si="147"/>
        <v>0.21788516093925975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0.41001978762039765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0.29058276914536302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0.36322846143170379</v>
      </c>
      <c r="I344" s="5">
        <f t="shared" si="147"/>
        <v>0.21793707685902225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0.41011748383019636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0.29053458724727699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0.36316823405909626</v>
      </c>
      <c r="I345" s="5">
        <f t="shared" si="147"/>
        <v>0.21790094043545774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0.41004948172922068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0.29009975675602401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0.36262469594503</v>
      </c>
      <c r="I346" s="5">
        <f t="shared" si="147"/>
        <v>0.21757481756701802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0.40943577848903956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0.289725306589104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0.36215663323638003</v>
      </c>
      <c r="I347" s="5">
        <f t="shared" si="147"/>
        <v>0.217293979941828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0.40890729374533402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0.28946972035028201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0.36183715043785253</v>
      </c>
      <c r="I348" s="5">
        <f t="shared" si="147"/>
        <v>0.21710229026271149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0.40854656903520897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0.289427284130167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0.36178410516270876</v>
      </c>
      <c r="I349" s="5">
        <f t="shared" si="147"/>
        <v>0.21707046309762523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0.40848667616589662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0.28901249353217101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0.36126561691521375</v>
      </c>
      <c r="I350" s="5">
        <f t="shared" si="147"/>
        <v>0.21675937014912827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0.40790125646992892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0.28896415776587298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0.36120519720734123</v>
      </c>
      <c r="I351" s="5">
        <f t="shared" si="147"/>
        <v>0.21672311832440472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0.40783303720520286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0.28904904270964499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0.36131130338705625</v>
      </c>
      <c r="I352" s="5">
        <f t="shared" si="147"/>
        <v>0.21678678203223373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0.4079528405908518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0.289235115738949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0.36154389467368625</v>
      </c>
      <c r="I353" s="5">
        <f t="shared" si="147"/>
        <v>0.21692633680421175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0.40821545699722461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0.289020935536417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0.36127616942052126</v>
      </c>
      <c r="I354" s="5">
        <f t="shared" si="147"/>
        <v>0.21676570165231274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0.40791317119408838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0.28886435545789302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0.3610804443223663</v>
      </c>
      <c r="I355" s="5">
        <f t="shared" si="147"/>
        <v>0.21664826659341976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0.40769218001828306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0.28903917164937398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0.36129896456171751</v>
      </c>
      <c r="I356" s="5">
        <f t="shared" si="147"/>
        <v>0.21677937873703049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0.4079389089512952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0.28886923639177697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0.36108654548972119</v>
      </c>
      <c r="I357" s="5">
        <f t="shared" ref="I357:I420" si="177">C357-(C357*25%)</f>
        <v>0.21665192729383273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0.40769906878298551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0.28868942230599398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0.36086177788249246</v>
      </c>
      <c r="I358" s="5">
        <f t="shared" si="177"/>
        <v>0.2165170667294955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0.4074452860117791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0.28835509898074302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0.36044387372592879</v>
      </c>
      <c r="I359" s="5">
        <f t="shared" si="177"/>
        <v>0.21626632423555725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0.40697343476835907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0.28831775539426402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0.36039719424283001</v>
      </c>
      <c r="I360" s="5">
        <f t="shared" si="177"/>
        <v>0.21623831654569803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0.40692072944873875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0.28847312921691398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0.36059141152114249</v>
      </c>
      <c r="I361" s="5">
        <f t="shared" si="177"/>
        <v>0.21635484691268547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0.40714001816081791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0.28825936917918199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0.36032421147397747</v>
      </c>
      <c r="I362" s="5">
        <f t="shared" si="177"/>
        <v>0.21619452688438651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0.40683832536232223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0.28804650984410402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0.36005813730513003</v>
      </c>
      <c r="I363" s="5">
        <f t="shared" si="177"/>
        <v>0.216034882383078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0.40653790378134308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0.28815638983410302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0.36019548729262879</v>
      </c>
      <c r="I364" s="5">
        <f t="shared" si="177"/>
        <v>0.21611729237557725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0.40669298422590699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0.28763412327120602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0.35954265408900754</v>
      </c>
      <c r="I365" s="5">
        <f t="shared" si="177"/>
        <v>0.2157255924534045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0.40595587703509206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0.28770449300656997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0.35963061625821247</v>
      </c>
      <c r="I366" s="5">
        <f t="shared" si="177"/>
        <v>0.21577836975492748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0.40605519420689185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0.28767311283216901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0.35959139104021126</v>
      </c>
      <c r="I367" s="5">
        <f t="shared" si="177"/>
        <v>0.21575483462412676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0.40601090542058382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0.28712091255182598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0.35890114068978246</v>
      </c>
      <c r="I368" s="5">
        <f t="shared" si="177"/>
        <v>0.2153406844138695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0.40523155091786955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0.28727797307131903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0.3590974663391488</v>
      </c>
      <c r="I369" s="5">
        <f t="shared" si="177"/>
        <v>0.21545847980348926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0.40545322016981111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0.287645361516076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0.35955670189509503</v>
      </c>
      <c r="I370" s="5">
        <f t="shared" si="177"/>
        <v>0.215734021137057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0.40597173826706501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0.28775023987055098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0.35968779983818872</v>
      </c>
      <c r="I371" s="5">
        <f t="shared" si="177"/>
        <v>0.21581267990291325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0.406119759593216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0.28745321271815499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0.35931651589769376</v>
      </c>
      <c r="I372" s="5">
        <f t="shared" si="177"/>
        <v>0.21558990953861623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0.40570054675162814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0.28793938581537798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0.35992423226922249</v>
      </c>
      <c r="I373" s="5">
        <f t="shared" si="177"/>
        <v>0.21595453936153347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0.40638671299584644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0.28787089572017099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0.35983861965021374</v>
      </c>
      <c r="I374" s="5">
        <f t="shared" si="177"/>
        <v>0.21590317179012825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0.40629004867677415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0.28743780503336103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0.35929725629170128</v>
      </c>
      <c r="I375" s="5">
        <f t="shared" si="177"/>
        <v>0.21557835377502077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0.40567880093050485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0.28739233674501302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0.35924042093126629</v>
      </c>
      <c r="I376" s="5">
        <f t="shared" si="177"/>
        <v>0.21554425255875975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0.40561462871524862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0.28710970857981499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0.35888713572476871</v>
      </c>
      <c r="I377" s="5">
        <f t="shared" si="177"/>
        <v>0.21533228143486124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0.40521573805730815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0.28699210207215597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0.35874012759019497</v>
      </c>
      <c r="I378" s="5">
        <f t="shared" si="177"/>
        <v>0.21524407655411698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0.40504975269917753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0.28686520258373199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0.35858150322966498</v>
      </c>
      <c r="I379" s="5">
        <f t="shared" si="177"/>
        <v>0.21514890193779901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0.40487065158094931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0.28690355241360299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0.35862944051700374</v>
      </c>
      <c r="I380" s="5">
        <f t="shared" si="177"/>
        <v>0.21517766431020224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0.40492477707427527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0.28710028822460298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0.35887536028075373</v>
      </c>
      <c r="I381" s="5">
        <f t="shared" si="177"/>
        <v>0.21532521616845224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0.40520244252575371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0.28725353657729102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0.35906692072161378</v>
      </c>
      <c r="I382" s="5">
        <f t="shared" si="177"/>
        <v>0.21544015243296827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0.40541873143025553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0.28721359112898498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0.35901698891123124</v>
      </c>
      <c r="I383" s="5">
        <f t="shared" si="177"/>
        <v>0.21541019334673872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0.40536235394167308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0.287136767051552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0.35892095881443997</v>
      </c>
      <c r="I384" s="5">
        <f t="shared" si="177"/>
        <v>0.215352575288664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0.40525392735661764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0.28689867566212501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0.35862334457765627</v>
      </c>
      <c r="I385" s="5">
        <f t="shared" si="177"/>
        <v>0.21517400674659376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0.40491789421246177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0.28674496901908098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0.35843121127385125</v>
      </c>
      <c r="I386" s="5">
        <f t="shared" si="177"/>
        <v>0.21505872676431073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0.40470095849435772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0.28691006646057798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0.35863758307572247</v>
      </c>
      <c r="I387" s="5">
        <f t="shared" si="177"/>
        <v>0.2151825498454335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0.4049339707527676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0.28694740695795201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0.35868425869744003</v>
      </c>
      <c r="I388" s="5">
        <f t="shared" si="177"/>
        <v>0.21521055521846399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0.40498667171254249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0.28683086245345302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0.35853857806681627</v>
      </c>
      <c r="I389" s="5">
        <f t="shared" si="177"/>
        <v>0.21512314684008976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0.40482218522533631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0.28694749310402901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0.35868436638003626</v>
      </c>
      <c r="I390" s="5">
        <f t="shared" si="177"/>
        <v>0.21521061982802175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0.40498679329584369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0.28699829653043502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0.35874787066304376</v>
      </c>
      <c r="I391" s="5">
        <f t="shared" si="177"/>
        <v>0.21524872239782628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0.40505849532232263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0.28675109926027298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0.35843887407534125</v>
      </c>
      <c r="I392" s="5">
        <f t="shared" si="177"/>
        <v>0.21506332444520473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0.40470961048394516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0.286753959021875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0.35844244877734377</v>
      </c>
      <c r="I393" s="5">
        <f t="shared" si="177"/>
        <v>0.21506546926640624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0.40471364664285447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0.28666463937043601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0.358330799213045</v>
      </c>
      <c r="I394" s="5">
        <f t="shared" si="177"/>
        <v>0.21499847952782702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0.4045875842792378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0.28661558986751101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0.35826948733438879</v>
      </c>
      <c r="I395" s="5">
        <f t="shared" si="177"/>
        <v>0.21496169240063326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0.40451835767374467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0.28696898306094598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0.35871122882618245</v>
      </c>
      <c r="I396" s="5">
        <f t="shared" si="177"/>
        <v>0.21522673729570949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0.40501712340483237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0.286881112032638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0.3586013900407975</v>
      </c>
      <c r="I397" s="5">
        <f t="shared" si="177"/>
        <v>0.2151608340244785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0.40489310557288299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0.286505501467271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0.35813187683408876</v>
      </c>
      <c r="I398" s="5">
        <f t="shared" si="177"/>
        <v>0.21487912610045323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0.40436298308688218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0.28660210007953801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0.35825262509942252</v>
      </c>
      <c r="I399" s="5">
        <f t="shared" si="177"/>
        <v>0.21495157505965351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0.40449931869935141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0.28652089846347001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0.3581511230793375</v>
      </c>
      <c r="I400" s="5">
        <f t="shared" si="177"/>
        <v>0.21489067384760252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0.4043847138225285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0.28688228782799702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0.35860285978499629</v>
      </c>
      <c r="I401" s="5">
        <f t="shared" si="177"/>
        <v>0.21516171587099775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0.40489476504579519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0.28691931540075399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0.35864914425094252</v>
      </c>
      <c r="I402" s="5">
        <f t="shared" si="177"/>
        <v>0.2151894865505655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0.40494702435565066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0.28674154460384599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0.35842693075480747</v>
      </c>
      <c r="I403" s="5">
        <f t="shared" si="177"/>
        <v>0.2150561584528845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0.4046961254047568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0.28645611604473098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0.35807014505591372</v>
      </c>
      <c r="I404" s="5">
        <f t="shared" si="177"/>
        <v>0.21484208703354823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0.40429328237720286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0.28651269432923498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0.35814086791154376</v>
      </c>
      <c r="I405" s="5">
        <f t="shared" si="177"/>
        <v>0.21488452074692624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0.40437313481906806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0.28657682530998102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0.35822103163747626</v>
      </c>
      <c r="I406" s="5">
        <f t="shared" si="177"/>
        <v>0.21493261898248578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0.40446364684955249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0.286472918751487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0.35809114843935874</v>
      </c>
      <c r="I407" s="5">
        <f t="shared" si="177"/>
        <v>0.21485468906361527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0.40431699707933949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0.28658058743133102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0.35822573428916377</v>
      </c>
      <c r="I408" s="5">
        <f t="shared" si="177"/>
        <v>0.21493544057349828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0.4044689565647378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0.28629089890588699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0.35786362363235874</v>
      </c>
      <c r="I409" s="5">
        <f t="shared" si="177"/>
        <v>0.21471817417941524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0.40406010118250368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0.28631186397396602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0.35788982996745755</v>
      </c>
      <c r="I410" s="5">
        <f t="shared" si="177"/>
        <v>0.21473389798047451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0.40408969048332211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0.286301754130945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0.35787719266368123</v>
      </c>
      <c r="I411" s="5">
        <f t="shared" si="177"/>
        <v>0.21472631559820876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0.40407542183486134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0.28628225790770301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0.35785282238462879</v>
      </c>
      <c r="I412" s="5">
        <f t="shared" si="177"/>
        <v>0.21471169343077726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0.40404790560585807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0.28625104648743799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0.35781380810929747</v>
      </c>
      <c r="I413" s="5">
        <f t="shared" si="177"/>
        <v>0.2146882848655785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0.40400385499272812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0.28617394963048398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0.35771743703810499</v>
      </c>
      <c r="I414" s="5">
        <f t="shared" si="177"/>
        <v>0.21463046222286297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0.40389504341701704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0.28616796063594502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0.35770995079493129</v>
      </c>
      <c r="I415" s="5">
        <f t="shared" si="177"/>
        <v>0.21462597047695875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0.40388659077759104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0.28631751383008902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0.35789689228761129</v>
      </c>
      <c r="I416" s="5">
        <f t="shared" si="177"/>
        <v>0.21473813537256675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0.40409766447566853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0.28642157253043699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0.35802696566304626</v>
      </c>
      <c r="I417" s="5">
        <f t="shared" si="177"/>
        <v>0.21481617939782774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0.40424452897311575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0.28657107509415197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0.35821384386768995</v>
      </c>
      <c r="I418" s="5">
        <f t="shared" si="177"/>
        <v>0.21492830632061399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0.40445553121332867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0.28670721834825502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0.35838402293531879</v>
      </c>
      <c r="I419" s="5">
        <f t="shared" si="177"/>
        <v>0.21503041376119125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0.40464767863135148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0.28694300148583701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0.35867875185729625</v>
      </c>
      <c r="I420" s="5">
        <f t="shared" si="177"/>
        <v>0.21520725111437777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0.40498045399652238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0.28689901313691701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0.35862376642114624</v>
      </c>
      <c r="I421" s="5">
        <f t="shared" ref="I421:I484" si="203">C421-(C421*25%)</f>
        <v>0.21517425985268776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0.40491837051156565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0.28672368588438901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0.35840460735548629</v>
      </c>
      <c r="I422" s="5">
        <f t="shared" si="203"/>
        <v>0.21504276441329176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0.40467092028640217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0.28645025284779002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0.35806281605973755</v>
      </c>
      <c r="I423" s="5">
        <f t="shared" si="203"/>
        <v>0.21483768963584252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0.40428500728372879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0.28631629641717299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0.35789537052146625</v>
      </c>
      <c r="I424" s="5">
        <f t="shared" si="203"/>
        <v>0.21473722231287973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0.40409594626531709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0.28629065526215802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0.35786331907769753</v>
      </c>
      <c r="I425" s="5">
        <f t="shared" si="203"/>
        <v>0.21471799144661852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0.40405975731299837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0.28629736584673698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0.35787170730842122</v>
      </c>
      <c r="I426" s="5">
        <f t="shared" si="203"/>
        <v>0.21472302438505275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0.40406922837720027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0.286477315564658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0.35809664445582251</v>
      </c>
      <c r="I427" s="5">
        <f t="shared" si="203"/>
        <v>0.21485798667349348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0.40432320257445492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0.28672461377165598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0.35840576721456996</v>
      </c>
      <c r="I428" s="5">
        <f t="shared" si="203"/>
        <v>0.215043460328742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0.40467222987124896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0.28642409305154398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0.35803011631442999</v>
      </c>
      <c r="I429" s="5">
        <f t="shared" si="203"/>
        <v>0.21481806978865797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0.40424808634087495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0.28647026793374802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0.35808783491718504</v>
      </c>
      <c r="I430" s="5">
        <f t="shared" si="203"/>
        <v>0.214852700950311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0.40431325581586264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0.28639368390314901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0.35799210487893629</v>
      </c>
      <c r="I431" s="5">
        <f t="shared" si="203"/>
        <v>0.21479526292736176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0.40420516802379153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0.28640752782703599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0.35800940978379497</v>
      </c>
      <c r="I432" s="5">
        <f t="shared" si="203"/>
        <v>0.21480564587027701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0.40422470681216344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0.286649331560967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0.35831166445120877</v>
      </c>
      <c r="I433" s="5">
        <f t="shared" si="203"/>
        <v>0.21498699867072524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0.40456597941835476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0.286826802426352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0.35853350303294002</v>
      </c>
      <c r="I434" s="5">
        <f t="shared" si="203"/>
        <v>0.21512010181976399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0.40481645505728869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0.28678484278522498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0.35848105348153125</v>
      </c>
      <c r="I435" s="5">
        <f t="shared" si="203"/>
        <v>0.21508863208891874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0.40475723481345921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0.28674676590176501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0.35843345737720628</v>
      </c>
      <c r="I436" s="5">
        <f t="shared" si="203"/>
        <v>0.21506007442632374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0.40470349454633109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0.286713662523988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0.35839207815498497</v>
      </c>
      <c r="I437" s="5">
        <f t="shared" si="203"/>
        <v>0.215035246892991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0.4046567736962266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0.28661119891332898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0.35826399864166125</v>
      </c>
      <c r="I438" s="5">
        <f t="shared" si="203"/>
        <v>0.21495839918499673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0.40451216044778371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0.28658598103904898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0.35823247629881122</v>
      </c>
      <c r="I439" s="5">
        <f t="shared" si="203"/>
        <v>0.21493948577928673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0.40447656889781786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0.28683081765384499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0.35853852206730624</v>
      </c>
      <c r="I440" s="5">
        <f t="shared" si="203"/>
        <v>0.21512311324038375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0.40482212199687106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0.28699732419421198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0.35874665524276494</v>
      </c>
      <c r="I441" s="5">
        <f t="shared" si="203"/>
        <v>0.21524799314565898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0.40505712300390745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0.28685501101882099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0.35856876377352626</v>
      </c>
      <c r="I442" s="5">
        <f t="shared" si="203"/>
        <v>0.21514125826411573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0.40485626759331689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0.28681069562431299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0.35851336953039126</v>
      </c>
      <c r="I443" s="5">
        <f t="shared" si="203"/>
        <v>0.21510802171823473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0.40479372252863871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0.28663762573597501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0.35829703216996878</v>
      </c>
      <c r="I444" s="5">
        <f t="shared" si="203"/>
        <v>0.21497821930198124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0.40454945826155669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0.28632760134407997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0.35790950168009994</v>
      </c>
      <c r="I445" s="5">
        <f t="shared" si="203"/>
        <v>0.21474570100805998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0.40411190160978439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0.286291614898463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0.35786451862307878</v>
      </c>
      <c r="I446" s="5">
        <f t="shared" si="203"/>
        <v>0.21471871117384725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0.40406111170723152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0.28635677725960101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0.35794597157450125</v>
      </c>
      <c r="I447" s="5">
        <f t="shared" si="203"/>
        <v>0.21476758294470077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0.40415307938882861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0.28631852344296199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0.35789815430370248</v>
      </c>
      <c r="I448" s="5">
        <f t="shared" si="203"/>
        <v>0.21473889258222151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0.40409908940493161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0.28631337451417399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0.35789171814271747</v>
      </c>
      <c r="I449" s="5">
        <f t="shared" si="203"/>
        <v>0.21473503088563051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0.40409182240240021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0.28626165950865801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0.35782707438582251</v>
      </c>
      <c r="I450" s="5">
        <f t="shared" si="203"/>
        <v>0.2146962446314935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0.40401883380778791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0.28629675702155499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0.35787094627694371</v>
      </c>
      <c r="I451" s="5">
        <f t="shared" si="203"/>
        <v>0.21472256776616624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0.40406836910446203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0.28642204787283798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0.3580275598410475</v>
      </c>
      <c r="I452" s="5">
        <f t="shared" si="203"/>
        <v>0.21481653590462849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0.40424519985332663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0.28650566715104497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0.35813208393880624</v>
      </c>
      <c r="I453" s="5">
        <f t="shared" si="203"/>
        <v>0.21487925036328373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0.40436321692666793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0.28647309103799001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0.35809136379748752</v>
      </c>
      <c r="I454" s="5">
        <f t="shared" si="203"/>
        <v>0.21485481827849251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0.40431724023796628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0.286133509587499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0.35766688698437377</v>
      </c>
      <c r="I455" s="5">
        <f t="shared" si="203"/>
        <v>0.21460013219062424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0.40383796787628984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0.28608265958382101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0.35760332447977627</v>
      </c>
      <c r="I456" s="5">
        <f t="shared" si="203"/>
        <v>0.21456199468786574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0.40376620011241826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0.28593650197299703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0.35742062746624625</v>
      </c>
      <c r="I457" s="5">
        <f t="shared" si="203"/>
        <v>0.21445237647974777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0.40355991881167197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0.285833429439738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0.35729178679967249</v>
      </c>
      <c r="I458" s="5">
        <f t="shared" si="203"/>
        <v>0.2143750720798035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0.40341444615299876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0.28595502667921802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0.35744378334902249</v>
      </c>
      <c r="I459" s="5">
        <f t="shared" si="203"/>
        <v>0.21446627000941351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0.40358606387845064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0.28579960681831201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0.35724950852289</v>
      </c>
      <c r="I460" s="5">
        <f t="shared" si="203"/>
        <v>0.21434970511373402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0.40336671018972547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0.28598733504229301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0.35748416880286626</v>
      </c>
      <c r="I461" s="5">
        <f t="shared" si="203"/>
        <v>0.21449050128171976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0.40363166267499995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0.28618211899456097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0.35772764874320123</v>
      </c>
      <c r="I462" s="5">
        <f t="shared" si="203"/>
        <v>0.21463658924592072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0.40390657334719704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0.286325739452646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0.35790717431580749</v>
      </c>
      <c r="I463" s="5">
        <f t="shared" si="203"/>
        <v>0.21474430458948451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0.4041092738069304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0.28609941041856402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0.35762426302320505</v>
      </c>
      <c r="I464" s="5">
        <f t="shared" si="203"/>
        <v>0.21457455781392301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0.40378984160436582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0.28615102999040198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0.35768878748800248</v>
      </c>
      <c r="I465" s="5">
        <f t="shared" si="203"/>
        <v>0.21461327249280149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0.40386269550750964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0.28619591039144798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0.35774488798930998</v>
      </c>
      <c r="I466" s="5">
        <f t="shared" si="203"/>
        <v>0.21464693279358599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0.40392603800095622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0.28616153891132601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0.35770192363915754</v>
      </c>
      <c r="I467" s="5">
        <f t="shared" si="203"/>
        <v>0.21462115418349451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0.4038775273993655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0.28624018479717001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0.35780023099646252</v>
      </c>
      <c r="I468" s="5">
        <f t="shared" si="203"/>
        <v>0.21468013859787749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0.40398852521561868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0.286305353192503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0.35788169149062876</v>
      </c>
      <c r="I469" s="5">
        <f t="shared" si="203"/>
        <v>0.21472901489437723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0.40408050141364932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0.28604408893688699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0.35755511117110872</v>
      </c>
      <c r="I470" s="5">
        <f t="shared" si="203"/>
        <v>0.21453306670266525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0.40371176296627637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0.28616681380950298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0.35770851726187874</v>
      </c>
      <c r="I471" s="5">
        <f t="shared" si="203"/>
        <v>0.21462511035712722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0.40388497219030806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0.28604279251165798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0.35755349063957248</v>
      </c>
      <c r="I472" s="5">
        <f t="shared" si="203"/>
        <v>0.21453209438374349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0.40370993324094728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0.285905945710066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0.35738243213758247</v>
      </c>
      <c r="I473" s="5">
        <f t="shared" si="203"/>
        <v>0.2144294592825495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0.40351679286271985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0.28600275572775402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0.35750344465969253</v>
      </c>
      <c r="I474" s="5">
        <f t="shared" si="203"/>
        <v>0.21450206679581552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0.40365342684477096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0.28635210543510697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0.35794013179388373</v>
      </c>
      <c r="I475" s="5">
        <f t="shared" si="203"/>
        <v>0.21476407907633022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0.40414648575317696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0.286576885938783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0.35822110742347874</v>
      </c>
      <c r="I476" s="5">
        <f t="shared" si="203"/>
        <v>0.21493266445408726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0.4044637324187409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0.286391315682956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0.35798914460369502</v>
      </c>
      <c r="I477" s="5">
        <f t="shared" si="203"/>
        <v>0.21479348676221699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0.4042018256077578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0.28630885235130099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0.35788606543912627</v>
      </c>
      <c r="I478" s="5">
        <f t="shared" si="203"/>
        <v>0.21473163926347574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0.40408543999347629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0.286001715890846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0.35750214486355747</v>
      </c>
      <c r="I479" s="5">
        <f t="shared" si="203"/>
        <v>0.2145012869181345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0.40365195925845271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0.28588990817242399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0.35736238521552999</v>
      </c>
      <c r="I480" s="5">
        <f t="shared" si="203"/>
        <v>0.21441743112931799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0.40349415809120909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0.28579550785070401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0.35724438481338</v>
      </c>
      <c r="I481" s="5">
        <f t="shared" si="203"/>
        <v>0.21434663088802802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0.4033609250625253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0.28590845691001199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0.35738557113751501</v>
      </c>
      <c r="I482" s="5">
        <f t="shared" si="203"/>
        <v>0.21443134268250899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0.40352033707494644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0.28581861070992698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0.35727326338740872</v>
      </c>
      <c r="I483" s="5">
        <f t="shared" si="203"/>
        <v>0.21436395803244523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0.40339353156056945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0.28590508622418298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0.35738135778022873</v>
      </c>
      <c r="I484" s="5">
        <f t="shared" si="203"/>
        <v>0.21442881466813724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0.40351557981698843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0.28622903960636797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0.35778629950795998</v>
      </c>
      <c r="I485" s="5">
        <f t="shared" ref="I485:I548" si="229">C485-(C485*25%)</f>
        <v>0.21467177970477597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0.403972795316623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0.286116220952843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0.35764527619105374</v>
      </c>
      <c r="I486" s="5">
        <f t="shared" si="229"/>
        <v>0.21458716571463227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0.40381356735397106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0.28620172972372698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0.35775216215465871</v>
      </c>
      <c r="I487" s="5">
        <f t="shared" si="229"/>
        <v>0.21465129729279525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0.40393425118551241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0.286160051209356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0.35770006401169502</v>
      </c>
      <c r="I488" s="5">
        <f t="shared" si="229"/>
        <v>0.21462003840701699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0.40387542771330898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0.286087580529584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0.35760947566197998</v>
      </c>
      <c r="I489" s="5">
        <f t="shared" si="229"/>
        <v>0.21456568539718801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0.40377314534836706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0.28617615720553702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0.35772019650692127</v>
      </c>
      <c r="I490" s="5">
        <f t="shared" si="229"/>
        <v>0.21463211790415276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0.40389815910460164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0.28625050801406698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0.35781313501758372</v>
      </c>
      <c r="I491" s="5">
        <f t="shared" si="229"/>
        <v>0.21468788101055025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0.40400309501186388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0.28600504665141702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0.35750630831427127</v>
      </c>
      <c r="I492" s="5">
        <f t="shared" si="229"/>
        <v>0.21450378498856276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0.40365666016741797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0.28605143182688902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0.35756428978361127</v>
      </c>
      <c r="I493" s="5">
        <f t="shared" si="229"/>
        <v>0.21453857387016678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0.40372212644233701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0.28601135158218699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0.35751418947773372</v>
      </c>
      <c r="I494" s="5">
        <f t="shared" si="229"/>
        <v>0.21450851368664026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0.40366555870724091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0.28577671586821901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0.35722089483527375</v>
      </c>
      <c r="I495" s="5">
        <f t="shared" si="229"/>
        <v>0.21433253690116427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0.40333440277217891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0.28599388174290302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0.35749235217862879</v>
      </c>
      <c r="I496" s="5">
        <f t="shared" si="229"/>
        <v>0.21449541130717725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0.40364090243959255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0.28583231615913202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0.35729039519891503</v>
      </c>
      <c r="I497" s="5">
        <f t="shared" si="229"/>
        <v>0.214374237119349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0.40341287491103467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0.28588941177572003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0.35736176471965003</v>
      </c>
      <c r="I498" s="5">
        <f t="shared" si="229"/>
        <v>0.21441705883179002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0.4034934574957546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0.28563771550765299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0.35704714438456625</v>
      </c>
      <c r="I499" s="5">
        <f t="shared" si="229"/>
        <v>0.21422828663073973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0.4031382229426092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0.28552123735113499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0.35690154668891871</v>
      </c>
      <c r="I500" s="5">
        <f t="shared" si="229"/>
        <v>0.21414092801335124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0.40297383009642346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0.28539458912805798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0.3567432364100725</v>
      </c>
      <c r="I501" s="5">
        <f t="shared" si="229"/>
        <v>0.21404594184604347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0.40279508360456273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0.28611252316285801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0.35764065395357253</v>
      </c>
      <c r="I502" s="5">
        <f t="shared" si="229"/>
        <v>0.2145843923721435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0.40380834843363095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0.286328169878036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0.357910212347545</v>
      </c>
      <c r="I503" s="5">
        <f t="shared" si="229"/>
        <v>0.214746127408527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0.40411270401701654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0.28563721568530898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0.35704651960663625</v>
      </c>
      <c r="I504" s="5">
        <f t="shared" si="229"/>
        <v>0.21422791176398173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0.40313751751233645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0.28542039329706098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0.35677549162132621</v>
      </c>
      <c r="I505" s="5">
        <f t="shared" si="229"/>
        <v>0.21406529497279575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0.40283150262863276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0.28537862642092299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0.35672328302615375</v>
      </c>
      <c r="I506" s="5">
        <f t="shared" si="229"/>
        <v>0.21403396981569223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0.40277255444598742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0.28550529362612498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0.3568816170326562</v>
      </c>
      <c r="I507" s="5">
        <f t="shared" si="229"/>
        <v>0.21412897021959373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0.4029513277284984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0.28565610220141602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0.35707012775177005</v>
      </c>
      <c r="I508" s="5">
        <f t="shared" si="229"/>
        <v>0.21424207665106201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0.40316417322384657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0.285599814302882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0.35699976787860249</v>
      </c>
      <c r="I509" s="5">
        <f t="shared" si="229"/>
        <v>0.21419986072716152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0.4030847306217103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0.28560022763704601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0.3570002845463075</v>
      </c>
      <c r="I510" s="5">
        <f t="shared" si="229"/>
        <v>0.21420017072778452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0.40308531398585068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0.28544652032332402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0.35680815040415503</v>
      </c>
      <c r="I511" s="5">
        <f t="shared" si="229"/>
        <v>0.214084890242493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0.40286837732117725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0.28541984890599897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0.3567748111324987</v>
      </c>
      <c r="I512" s="5">
        <f t="shared" si="229"/>
        <v>0.21406488667949924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0.40283073429576421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0.28557583727106101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0.35696979658882627</v>
      </c>
      <c r="I513" s="5">
        <f t="shared" si="229"/>
        <v>0.21418187795329574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0.40305089034966302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0.28563272730565398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0.35704090913206749</v>
      </c>
      <c r="I514" s="5">
        <f t="shared" si="229"/>
        <v>0.21422454547924047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0.40313118278376325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0.28575020938798601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0.35718776173498251</v>
      </c>
      <c r="I515" s="5">
        <f t="shared" si="229"/>
        <v>0.21431265704098951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0.40329699253271312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0.285236408368158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0.3565455104601975</v>
      </c>
      <c r="I516" s="5">
        <f t="shared" si="229"/>
        <v>0.2139273062761185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0.40257183328785839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0.285168178352462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0.3564602229405775</v>
      </c>
      <c r="I517" s="5">
        <f t="shared" si="229"/>
        <v>0.2138761337643465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0.40247553603512987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0.28536204785575198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0.35670255981968996</v>
      </c>
      <c r="I518" s="5">
        <f t="shared" si="229"/>
        <v>0.214021535891814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0.40274915608877082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0.28542706312772098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0.35678382890965121</v>
      </c>
      <c r="I519" s="5">
        <f t="shared" si="229"/>
        <v>0.21407029734579075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0.40284091617430134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0.28494028866649301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0.35617536083311629</v>
      </c>
      <c r="I520" s="5">
        <f t="shared" si="229"/>
        <v>0.21370521649986976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0.40215390118776667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0.28529906862660998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0.35662383578326246</v>
      </c>
      <c r="I521" s="5">
        <f t="shared" si="229"/>
        <v>0.2139743014699575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0.40266026959675605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0.28553854288741498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0.3569231786092687</v>
      </c>
      <c r="I522" s="5">
        <f t="shared" si="229"/>
        <v>0.21415390716556124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0.40299825447305238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0.28512479640795702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0.35640599550994628</v>
      </c>
      <c r="I523" s="5">
        <f t="shared" si="229"/>
        <v>0.21384359730596775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0.40241430840633285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0.28504618953174699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0.35630773691468376</v>
      </c>
      <c r="I524" s="5">
        <f t="shared" si="229"/>
        <v>0.21378464214881024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0.40230336564679542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0.28518405932916802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0.35648007416145999</v>
      </c>
      <c r="I525" s="5">
        <f t="shared" si="229"/>
        <v>0.21388804449687601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0.40249794984248188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0.28513409340624002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0.35641761675780004</v>
      </c>
      <c r="I526" s="5">
        <f t="shared" si="229"/>
        <v>0.21385057005468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0.40242742983660285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0.28527836807666601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0.3565979600958325</v>
      </c>
      <c r="I527" s="5">
        <f t="shared" si="229"/>
        <v>0.21395877605749952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0.40263105362678681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0.28504382196783801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0.35630477745979749</v>
      </c>
      <c r="I528" s="5">
        <f t="shared" si="229"/>
        <v>0.21378286647587852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0.4023000241570161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0.28507673026740199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0.35634591283425249</v>
      </c>
      <c r="I529" s="5">
        <f t="shared" si="229"/>
        <v>0.21380754770055149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0.40234646968113991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0.28501909588124202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0.35627386985155252</v>
      </c>
      <c r="I530" s="5">
        <f t="shared" si="229"/>
        <v>0.21376432191093153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0.40226512669750897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0.28516967419754202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0.35646209274692753</v>
      </c>
      <c r="I531" s="5">
        <f t="shared" si="229"/>
        <v>0.21387725564815652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0.40247764721406254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0.28492955349586302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0.35616194186982875</v>
      </c>
      <c r="I532" s="5">
        <f t="shared" si="229"/>
        <v>0.21369716512189726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0.40213874997566895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0.28463761838706902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0.35579702298383631</v>
      </c>
      <c r="I533" s="5">
        <f t="shared" si="229"/>
        <v>0.21347821379030177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0.40172672385102148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0.28488186086582201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0.35610232608227754</v>
      </c>
      <c r="I534" s="5">
        <f t="shared" si="229"/>
        <v>0.21366139564936651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0.40207143840902931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0.28508694145795799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0.35635867682244748</v>
      </c>
      <c r="I535" s="5">
        <f t="shared" si="229"/>
        <v>0.21381520609346849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0.40236088136766229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0.28497260567160498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0.35621575708950626</v>
      </c>
      <c r="I536" s="5">
        <f t="shared" si="229"/>
        <v>0.21372945425370374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0.40219951218135869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0.28488411251659201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0.35610514064574</v>
      </c>
      <c r="I537" s="5">
        <f t="shared" si="229"/>
        <v>0.21366308438744402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0.40207461630340674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0.284371218960493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0.35546402370061625</v>
      </c>
      <c r="I538" s="5">
        <f t="shared" si="229"/>
        <v>0.21327841422036975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0.40135073781839298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0.28451625751133203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0.35564532188916503</v>
      </c>
      <c r="I539" s="5">
        <f t="shared" si="229"/>
        <v>0.21338719313349902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0.40155543972037921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0.28493898816628199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0.3561737352078525</v>
      </c>
      <c r="I540" s="5">
        <f t="shared" si="229"/>
        <v>0.21370424112471148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0.40215206571116274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0.28493570905265603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0.35616963631582005</v>
      </c>
      <c r="I541" s="5">
        <f t="shared" si="229"/>
        <v>0.21370178178949201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0.40214743769473416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0.28532858601051297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0.35666073251314123</v>
      </c>
      <c r="I542" s="5">
        <f t="shared" si="229"/>
        <v>0.21399643950788472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0.40270192931130533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0.28528098580001698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0.35660123225002122</v>
      </c>
      <c r="I543" s="5">
        <f t="shared" si="229"/>
        <v>0.21396073935001275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0.40263474818210138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0.28494614207725399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0.35618267759656752</v>
      </c>
      <c r="I544" s="5">
        <f t="shared" si="229"/>
        <v>0.2137096065579405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0.40216216246939795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0.28449420454275198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0.35561775567844001</v>
      </c>
      <c r="I545" s="5">
        <f t="shared" si="229"/>
        <v>0.21337065340706399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0.40152431499811286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0.28437583168089398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0.35546978960111747</v>
      </c>
      <c r="I546" s="5">
        <f t="shared" si="229"/>
        <v>0.21328187376067048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0.40135724803677253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0.28466282006153798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0.35582852507692248</v>
      </c>
      <c r="I547" s="5">
        <f t="shared" si="229"/>
        <v>0.21349711504615349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0.40176229253718931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0.28462992261015002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0.35578740326268754</v>
      </c>
      <c r="I548" s="5">
        <f t="shared" si="229"/>
        <v>0.2134724419576125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0.4017158623237691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0.28495002907386802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0.35618753634233502</v>
      </c>
      <c r="I549" s="5">
        <f t="shared" ref="I549:I612" si="255">C549-(C549*25%)</f>
        <v>0.21371252180540101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0.4021676484287881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0.28484842699456803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0.35606053374321001</v>
      </c>
      <c r="I550" s="5">
        <f t="shared" si="255"/>
        <v>0.21363632024592602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0.40202425111298379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0.28455177881288901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0.35568972351611128</v>
      </c>
      <c r="I551" s="5">
        <f t="shared" si="255"/>
        <v>0.21341383410966674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0.40160557313627226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0.28496332930662599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0.3562041616332825</v>
      </c>
      <c r="I552" s="5">
        <f t="shared" si="255"/>
        <v>0.21372249697996948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0.40218641987215031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0.28496479842725603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0.35620599803407005</v>
      </c>
      <c r="I553" s="5">
        <f t="shared" si="255"/>
        <v>0.21372359882044201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0.40218849333320933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0.28494036647109999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0.35617545808887496</v>
      </c>
      <c r="I554" s="5">
        <f t="shared" si="255"/>
        <v>0.21370527485332499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0.40215401099823389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0.284632537306797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0.35579067163349626</v>
      </c>
      <c r="I555" s="5">
        <f t="shared" si="255"/>
        <v>0.21347440298009773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0.40171955260730863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0.28428689634384602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0.35535862042980754</v>
      </c>
      <c r="I556" s="5">
        <f t="shared" si="255"/>
        <v>0.2132151722578845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0.40123172807989077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0.28430246356725603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0.35537807945907002</v>
      </c>
      <c r="I557" s="5">
        <f t="shared" si="255"/>
        <v>0.21322684767544203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0.40125369906775737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0.28393578551954002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0.35491973189942505</v>
      </c>
      <c r="I558" s="5">
        <f t="shared" si="255"/>
        <v>0.21295183913965501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0.40073618359790575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0.28412986987163102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0.35516233733953878</v>
      </c>
      <c r="I559" s="5">
        <f t="shared" si="255"/>
        <v>0.21309740240372327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0.40101010688098437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0.28457465103990398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0.35571831379987995</v>
      </c>
      <c r="I560" s="5">
        <f t="shared" si="255"/>
        <v>0.21343098827992799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0.40163785412877767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0.28471179533880903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0.35588974417351127</v>
      </c>
      <c r="I561" s="5">
        <f t="shared" si="255"/>
        <v>0.21353384650410678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0.40183141438341363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0.28454350006594897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0.35567937508243619</v>
      </c>
      <c r="I562" s="5">
        <f t="shared" si="255"/>
        <v>0.21340762504946173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0.40159388882727387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0.28462163804855201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0.35577704756069001</v>
      </c>
      <c r="I563" s="5">
        <f t="shared" si="255"/>
        <v>0.213466228536414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0.40170416980818324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0.284846312983007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0.35605789122875875</v>
      </c>
      <c r="I564" s="5">
        <f t="shared" si="255"/>
        <v>0.21363473473725525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0.40202126747735822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0.28507729564353002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0.35634661955441249</v>
      </c>
      <c r="I565" s="5">
        <f t="shared" si="255"/>
        <v>0.21380797173264751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0.40234726763153361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0.28461929499767302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0.35577411874709131</v>
      </c>
      <c r="I566" s="5">
        <f t="shared" si="255"/>
        <v>0.21346447124825477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0.40170086291516344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0.28458653732031303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0.35573317165039131</v>
      </c>
      <c r="I567" s="5">
        <f t="shared" si="255"/>
        <v>0.21343990299023477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0.40165462997349755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0.28486980351345198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0.35608725439181499</v>
      </c>
      <c r="I568" s="5">
        <f t="shared" si="255"/>
        <v>0.21365235263508897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0.40205442111984108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0.284566737857537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0.35570842232192124</v>
      </c>
      <c r="I569" s="5">
        <f t="shared" si="255"/>
        <v>0.21342505339315276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0.40162668576373323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0.28389499432633097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0.3548687429079137</v>
      </c>
      <c r="I570" s="5">
        <f t="shared" si="255"/>
        <v>0.21292124574474824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0.40067861245708919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0.28382301267402299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0.35477876584252876</v>
      </c>
      <c r="I571" s="5">
        <f t="shared" si="255"/>
        <v>0.21286725950551724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0.40057702028693637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0.28365248468994197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0.35456560586242747</v>
      </c>
      <c r="I572" s="5">
        <f t="shared" si="255"/>
        <v>0.21273936351745648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0.40033634356697934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0.28355213558673797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0.3544401694834225</v>
      </c>
      <c r="I573" s="5">
        <f t="shared" si="255"/>
        <v>0.21266410169005348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0.40019471465404799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0.28398247386769898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0.35497809233462374</v>
      </c>
      <c r="I574" s="5">
        <f t="shared" si="255"/>
        <v>0.21298685540077422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0.40080207775924043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0.28364658149740202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0.35455822687175254</v>
      </c>
      <c r="I575" s="5">
        <f t="shared" si="255"/>
        <v>0.2127349361230515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0.40032801202523594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0.28330145914219002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0.35412682392773753</v>
      </c>
      <c r="I576" s="5">
        <f t="shared" si="255"/>
        <v>0.2124760943566425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0.3998409194410838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0.28392162135092602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0.35490202668865756</v>
      </c>
      <c r="I577" s="5">
        <f t="shared" si="255"/>
        <v>0.21294121601319452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0.40071619282828919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0.28442941640708402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0.35553677050885502</v>
      </c>
      <c r="I578" s="5">
        <f t="shared" si="255"/>
        <v>0.21332206230531303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0.40143287548413087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0.284601622556513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0.35575202819564122</v>
      </c>
      <c r="I579" s="5">
        <f t="shared" si="255"/>
        <v>0.21345121691738475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0.40167592070292213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0.28440395570082799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0.35550494462603499</v>
      </c>
      <c r="I580" s="5">
        <f t="shared" si="255"/>
        <v>0.21330296677562099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0.40139694121033698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0.28433322046937398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0.35541652558671749</v>
      </c>
      <c r="I581" s="5">
        <f t="shared" si="255"/>
        <v>0.21324991535203047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0.40129710819123748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0.283758089385725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0.35469761173215625</v>
      </c>
      <c r="I582" s="5">
        <f t="shared" si="255"/>
        <v>0.21281856703929375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0.40048539002366557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0.28379709589457103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0.35474636986821378</v>
      </c>
      <c r="I583" s="5">
        <f t="shared" si="255"/>
        <v>0.21284782192092827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0.40054044232875574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0.28395478041286099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0.35494347551607625</v>
      </c>
      <c r="I584" s="5">
        <f t="shared" si="255"/>
        <v>0.21296608530964573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0.40076299226889928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0.28434313205160799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0.35542891506451002</v>
      </c>
      <c r="I585" s="5">
        <f t="shared" si="255"/>
        <v>0.213257349038706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0.40131109702195361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0.28441373820634702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0.35551717275793376</v>
      </c>
      <c r="I586" s="5">
        <f t="shared" si="255"/>
        <v>0.21331030365476028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0.40141074786707998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0.28409120199996901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0.35511400249996128</v>
      </c>
      <c r="I587" s="5">
        <f t="shared" si="255"/>
        <v>0.21306840149997675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0.40095553251555405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0.28382045934267602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0.35477557417834504</v>
      </c>
      <c r="I588" s="5">
        <f t="shared" si="255"/>
        <v>0.212865344507007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0.40057341661205065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0.28363842034256598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0.35454802542820746</v>
      </c>
      <c r="I589" s="5">
        <f t="shared" si="255"/>
        <v>0.2127288152569245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0.40031649368126682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0.28369817291490401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0.35462271614363</v>
      </c>
      <c r="I590" s="5">
        <f t="shared" si="255"/>
        <v>0.21277362968617802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0.40040082619241929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0.28363023134693999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0.35453778918367496</v>
      </c>
      <c r="I591" s="5">
        <f t="shared" si="255"/>
        <v>0.21272267351020499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0.40030493604386425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0.28320545694567201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0.35400682118209004</v>
      </c>
      <c r="I592" s="5">
        <f t="shared" si="255"/>
        <v>0.21240409270925401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0.39970542558715044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0.28344667782484401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0.35430834728105498</v>
      </c>
      <c r="I593" s="5">
        <f t="shared" si="255"/>
        <v>0.212585008368633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0.40004587557427213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0.28391320818140298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0.35489151022675369</v>
      </c>
      <c r="I594" s="5">
        <f t="shared" si="255"/>
        <v>0.21293490613605223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0.40070431880036256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0.28385189498105701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0.35481486872632129</v>
      </c>
      <c r="I595" s="5">
        <f t="shared" si="255"/>
        <v>0.21288892123579276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0.40061778367811351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0.28348122270188802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0.35435152837736006</v>
      </c>
      <c r="I596" s="5">
        <f t="shared" si="255"/>
        <v>0.21261091702641602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0.40009463090169289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0.28364900304051499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0.35456125380064374</v>
      </c>
      <c r="I597" s="5">
        <f t="shared" si="255"/>
        <v>0.21273675228038624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0.40033142969921365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0.28364060969108501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0.35455076211385628</v>
      </c>
      <c r="I598" s="5">
        <f t="shared" si="255"/>
        <v>0.21273045726831374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0.40031958364461356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0.28343224743676598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0.35429030929595751</v>
      </c>
      <c r="I599" s="5">
        <f t="shared" si="255"/>
        <v>0.21257418557757449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0.40002550907261525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0.28368793455500202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0.35460991819375254</v>
      </c>
      <c r="I600" s="5">
        <f t="shared" si="255"/>
        <v>0.2127659509162515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0.40038637616011385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0.28401727804518201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0.3550215975564775</v>
      </c>
      <c r="I601" s="5">
        <f t="shared" si="255"/>
        <v>0.21301295853388652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0.4008511990534524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0.28292915110962302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0.35366143888702878</v>
      </c>
      <c r="I602" s="5">
        <f t="shared" si="255"/>
        <v>0.21219686333221727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0.39931545802444429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0.28362684563039298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0.35453355703799122</v>
      </c>
      <c r="I603" s="5">
        <f t="shared" si="255"/>
        <v>0.21272013422279473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0.40030015757212173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0.28409207556910598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0.35511509446138245</v>
      </c>
      <c r="I604" s="5">
        <f t="shared" si="255"/>
        <v>0.21306905667682949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0.40095676543785519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0.28389740063016999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0.35487175078771249</v>
      </c>
      <c r="I605" s="5">
        <f t="shared" si="255"/>
        <v>0.2129230504726275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0.40068200862293446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0.28419740892915701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0.35524676116144627</v>
      </c>
      <c r="I606" s="5">
        <f t="shared" si="255"/>
        <v>0.21314805669686776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0.40110542894159479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0.283957214420127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0.35494651802515875</v>
      </c>
      <c r="I607" s="5">
        <f t="shared" si="255"/>
        <v>0.21296791081509525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0.40076642753430919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0.28406539692871802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0.35508174616089749</v>
      </c>
      <c r="I608" s="5">
        <f t="shared" si="255"/>
        <v>0.21304904769653851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0.40091911221808546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0.28406436509997401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0.35508045637496755</v>
      </c>
      <c r="I609" s="5">
        <f t="shared" si="255"/>
        <v>0.21304827382498051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0.40091765593418577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0.28423582208478099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0.35529477760597622</v>
      </c>
      <c r="I610" s="5">
        <f t="shared" si="255"/>
        <v>0.21317686656358575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0.4011596438104833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0.283708542131485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0.35463567766435622</v>
      </c>
      <c r="I611" s="5">
        <f t="shared" si="255"/>
        <v>0.21278140659861375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0.40041546091087143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0.28339885262092501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0.35424856577615627</v>
      </c>
      <c r="I612" s="5">
        <f t="shared" si="255"/>
        <v>0.21254913946569376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0.39997837689789634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0.28365629288412803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0.35457036610516002</v>
      </c>
      <c r="I613" s="5">
        <f t="shared" ref="I613:I676" si="281">C613-(C613*25%)</f>
        <v>0.21274221966309603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0.40034171830761561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0.28377700234103798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0.35472125292629747</v>
      </c>
      <c r="I614" s="5">
        <f t="shared" si="281"/>
        <v>0.21283275175577848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0.40051208305046671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0.28343451744267401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0.35429314680334251</v>
      </c>
      <c r="I615" s="5">
        <f t="shared" si="281"/>
        <v>0.2125758880820055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0.40002871287273739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0.28300587485397399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0.35375734356746746</v>
      </c>
      <c r="I616" s="5">
        <f t="shared" si="281"/>
        <v>0.21225440614048049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0.39942374300319855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0.28255033208021801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0.35318791510027253</v>
      </c>
      <c r="I617" s="5">
        <f t="shared" si="281"/>
        <v>0.2119127490601635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0.39878080723415998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0.28174132740932101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0.35217665926165126</v>
      </c>
      <c r="I618" s="5">
        <f t="shared" si="281"/>
        <v>0.21130599555699076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0.39763900876823244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0.28164356905731402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0.35205446132164253</v>
      </c>
      <c r="I619" s="5">
        <f t="shared" si="281"/>
        <v>0.21123267679298552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0.39750103634314193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0.28175613960151902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0.35219517450189874</v>
      </c>
      <c r="I620" s="5">
        <f t="shared" si="281"/>
        <v>0.21131710470113926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0.39765991413372304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0.28184527877355098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0.35230659846693874</v>
      </c>
      <c r="I621" s="5">
        <f t="shared" si="281"/>
        <v>0.21138395908016322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0.39778572177555938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0.28234599760119899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0.35293249700149876</v>
      </c>
      <c r="I622" s="5">
        <f t="shared" si="281"/>
        <v>0.21175949820089923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0.3984924173112423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0.28253189977693699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0.35316487472117125</v>
      </c>
      <c r="I623" s="5">
        <f t="shared" si="281"/>
        <v>0.21189892483270273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0.39875479258138119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0.28238840271861398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0.35298550339826751</v>
      </c>
      <c r="I624" s="5">
        <f t="shared" si="281"/>
        <v>0.21179130203896049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0.39855226628338508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0.28258991645180098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0.3532373955647512</v>
      </c>
      <c r="I625" s="5">
        <f t="shared" si="281"/>
        <v>0.21194243733885074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0.39883667511276938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0.28254634782370902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0.35318293477963625</v>
      </c>
      <c r="I626" s="5">
        <f t="shared" si="281"/>
        <v>0.21190976086778177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0.3987751840058481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0.28196867859786801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0.35246084824733503</v>
      </c>
      <c r="I627" s="5">
        <f t="shared" si="281"/>
        <v>0.211476508948401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0.39795988360078677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0.28213942534313602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0.35267428167892001</v>
      </c>
      <c r="I628" s="5">
        <f t="shared" si="281"/>
        <v>0.21160456900735203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0.39820086907197444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0.28279288066067099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0.35349110082583873</v>
      </c>
      <c r="I629" s="5">
        <f t="shared" si="281"/>
        <v>0.21209466049550324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0.39912313108844261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0.28304730788094501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0.35380913485118126</v>
      </c>
      <c r="I630" s="5">
        <f t="shared" si="281"/>
        <v>0.21228548091070876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0.3994822200038094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0.28251396647179799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0.35314245808974748</v>
      </c>
      <c r="I631" s="5">
        <f t="shared" si="281"/>
        <v>0.21188547485384851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0.39872948219562782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0.28182679326034699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0.3522834915754337</v>
      </c>
      <c r="I632" s="5">
        <f t="shared" si="281"/>
        <v>0.21137009494526024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0.3977596320243163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0.28215385593247899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0.35269231991559874</v>
      </c>
      <c r="I633" s="5">
        <f t="shared" si="281"/>
        <v>0.21161539194935924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0.39822123585768898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0.28192477046189302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0.35240596307736627</v>
      </c>
      <c r="I634" s="5">
        <f t="shared" si="281"/>
        <v>0.21144357784641976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0.39789791332533408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0.28165148357799402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0.35206435447249251</v>
      </c>
      <c r="I635" s="5">
        <f t="shared" si="281"/>
        <v>0.21123861268349553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0.39751220659703052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0.281452355931673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0.35181544491459127</v>
      </c>
      <c r="I636" s="5">
        <f t="shared" si="281"/>
        <v>0.21108926694875474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0.39723116540002357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0.28155680489699503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0.35194600612124377</v>
      </c>
      <c r="I637" s="5">
        <f t="shared" si="281"/>
        <v>0.21116760367274628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0.3973785807026326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0.28142648484885602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0.35178310606106999</v>
      </c>
      <c r="I638" s="5">
        <f t="shared" si="281"/>
        <v>0.21106986363664201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0.39719465193633796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0.28127697268356999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0.35159621585446249</v>
      </c>
      <c r="I639" s="5">
        <f t="shared" si="281"/>
        <v>0.21095772951267749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0.39698363614483229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0.280755150124332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0.35094393765541498</v>
      </c>
      <c r="I640" s="5">
        <f t="shared" si="281"/>
        <v>0.21056636259324901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0.3962471556039181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0.28081576091480498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0.35101970114350622</v>
      </c>
      <c r="I641" s="5">
        <f t="shared" si="281"/>
        <v>0.21061182068610373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0.39633269937155047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0.281252992560304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0.35156624070038001</v>
      </c>
      <c r="I642" s="5">
        <f t="shared" si="281"/>
        <v>0.210939744420228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0.39694979150963694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0.28113066173523599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0.351413327169045</v>
      </c>
      <c r="I643" s="5">
        <f t="shared" si="281"/>
        <v>0.21084799630142698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0.39677713842934825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0.280167809560257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0.35020976195032127</v>
      </c>
      <c r="I644" s="5">
        <f t="shared" si="281"/>
        <v>0.21012585717019275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0.39541820543939771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0.27982638642333002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0.34978298302916255</v>
      </c>
      <c r="I645" s="5">
        <f t="shared" si="281"/>
        <v>0.20986978981749752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0.39493633379143406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0.28053173205662202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0.35066466507077754</v>
      </c>
      <c r="I646" s="5">
        <f t="shared" si="281"/>
        <v>0.2103987990424665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0.39593183182873037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0.28125519114981101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0.35156898893726374</v>
      </c>
      <c r="I647" s="5">
        <f t="shared" si="281"/>
        <v>0.21094139336235826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0.39695289451536314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0.28128137652241902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0.35160172065302375</v>
      </c>
      <c r="I648" s="5">
        <f t="shared" si="281"/>
        <v>0.21096103239181427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0.39698985155572286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0.28096671270828499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0.35120839088535627</v>
      </c>
      <c r="I649" s="5">
        <f t="shared" si="281"/>
        <v>0.21072503453121375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0.39654574699961098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0.28111828185218501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0.35139785231523124</v>
      </c>
      <c r="I650" s="5">
        <f t="shared" si="281"/>
        <v>0.21083871138913876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0.39675966593260692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0.28086481288881798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0.35108101611102249</v>
      </c>
      <c r="I651" s="5">
        <f t="shared" si="281"/>
        <v>0.21064860966661347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0.39640192946464337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0.28113308816350202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0.3514163602043775</v>
      </c>
      <c r="I652" s="5">
        <f t="shared" si="281"/>
        <v>0.21084981612262652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0.39678056299804543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0.28050786632538799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0.35063483290673497</v>
      </c>
      <c r="I653" s="5">
        <f t="shared" si="281"/>
        <v>0.21038089974404101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0.39589814864210421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0.28080819598391898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0.35101024497989874</v>
      </c>
      <c r="I654" s="5">
        <f t="shared" si="281"/>
        <v>0.21060614698793922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0.39632202251541948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0.28049312559091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0.3506164069886375</v>
      </c>
      <c r="I655" s="5">
        <f t="shared" si="281"/>
        <v>0.2103698441931825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0.39587734412932563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0.28041003795404401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0.350512547442555</v>
      </c>
      <c r="I656" s="5">
        <f t="shared" si="281"/>
        <v>0.21030752846553302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0.3957600773943809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0.27989465525108798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0.34986831906385996</v>
      </c>
      <c r="I657" s="5">
        <f t="shared" si="281"/>
        <v>0.209920991438316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0.39503268582203271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0.27977027909478203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0.34971284886847753</v>
      </c>
      <c r="I658" s="5">
        <f t="shared" si="281"/>
        <v>0.20982770932108652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0.39485714603891797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0.28048813398264899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0.35061016747831125</v>
      </c>
      <c r="I659" s="5">
        <f t="shared" si="281"/>
        <v>0.21036610048698673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0.39587029916301092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0.28019189616635798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0.35023987020794745</v>
      </c>
      <c r="I660" s="5">
        <f t="shared" si="281"/>
        <v>0.21014392212476848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0.39545220036042206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0.279354253802508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0.349192817253135</v>
      </c>
      <c r="I661" s="5">
        <f t="shared" si="281"/>
        <v>0.209515690351881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0.39426998374234079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0.278695518635935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0.34836939829491875</v>
      </c>
      <c r="I662" s="5">
        <f t="shared" si="281"/>
        <v>0.20902163897695125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0.39334026994747279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0.27865563820624401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0.34831954775780499</v>
      </c>
      <c r="I663" s="5">
        <f t="shared" si="281"/>
        <v>0.20899172865468302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0.39328398422369421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0.27878490820068202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0.34848113525085256</v>
      </c>
      <c r="I664" s="5">
        <f t="shared" si="281"/>
        <v>0.20908868115051152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0.39346643098407708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0.27883461470113802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0.34854326837642252</v>
      </c>
      <c r="I665" s="5">
        <f t="shared" si="281"/>
        <v>0.20912596102585351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0.39353658485093218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0.277611272379792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0.34701409047473997</v>
      </c>
      <c r="I666" s="5">
        <f t="shared" si="281"/>
        <v>0.208208454284844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0.39181000596200144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0.27730858141568898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0.34663572676961124</v>
      </c>
      <c r="I667" s="5">
        <f t="shared" si="281"/>
        <v>0.20798143606176672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0.39138279943168591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0.276443916606601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0.34555489575825127</v>
      </c>
      <c r="I668" s="5">
        <f t="shared" si="281"/>
        <v>0.20733293745495074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0.39016244436072756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0.276096039080165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0.34512004885020625</v>
      </c>
      <c r="I669" s="5">
        <f t="shared" si="281"/>
        <v>0.20707202931012375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0.38967146323255325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0.27647141416017801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0.34558926770022252</v>
      </c>
      <c r="I670" s="5">
        <f t="shared" si="281"/>
        <v>0.20735356062013349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0.39020125336346934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0.27525367927201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0.34406709909001248</v>
      </c>
      <c r="I671" s="5">
        <f t="shared" si="281"/>
        <v>0.20644025945400751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0.3884825885927517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0.27456499409907498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0.34320624262384369</v>
      </c>
      <c r="I672" s="5">
        <f t="shared" si="281"/>
        <v>0.20592374557430623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0.38751060449642705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0.27488703206253601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0.34360879007817002</v>
      </c>
      <c r="I673" s="5">
        <f t="shared" si="281"/>
        <v>0.20616527404690199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0.38796511664682359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0.27527391540912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0.34409239426139998</v>
      </c>
      <c r="I674" s="5">
        <f t="shared" si="281"/>
        <v>0.20645543655684001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0.38851114910808582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0.27447891938341801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0.34309864922927252</v>
      </c>
      <c r="I675" s="5">
        <f t="shared" si="281"/>
        <v>0.20585918953756349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0.38738912191192815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0.27317797201043797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0.34147246501304745</v>
      </c>
      <c r="I676" s="5">
        <f t="shared" si="281"/>
        <v>0.2048834790078285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0.38555301420061655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0.27321972263265598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0.34152465329081999</v>
      </c>
      <c r="I677" s="5">
        <f t="shared" ref="I677:I720" si="307">C677-(C677*25%)</f>
        <v>0.20491479197449197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0.38561193944309652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0.27074348588425101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0.33842935735531376</v>
      </c>
      <c r="I678" s="5">
        <f t="shared" si="307"/>
        <v>0.20305761441318826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0.3821170729456419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0.26979447707985699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0.33724309634982125</v>
      </c>
      <c r="I679" s="5">
        <f t="shared" si="307"/>
        <v>0.20234585780989273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0.38077767796315387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0.26811578592018198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0.33514473240022746</v>
      </c>
      <c r="I680" s="5">
        <f t="shared" si="307"/>
        <v>0.2010868394401365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0.37840843701828042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0.26621648515561902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0.33277060644452378</v>
      </c>
      <c r="I681" s="5">
        <f t="shared" si="307"/>
        <v>0.19966236386671427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0.37572783605597881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0.26847850942944201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0.3355981367868025</v>
      </c>
      <c r="I682" s="5">
        <f t="shared" si="307"/>
        <v>0.20135888207208152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0.37892037120275152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0.26916722947881899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0.33645903684852374</v>
      </c>
      <c r="I683" s="5">
        <f t="shared" si="307"/>
        <v>0.20187542210911424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0.37989240452236173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0.26785833131599002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0.33482291414498755</v>
      </c>
      <c r="I684" s="5">
        <f t="shared" si="307"/>
        <v>0.20089374848699251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0.37804507536823401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0.26608337614605798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0.33260422018257246</v>
      </c>
      <c r="I685" s="5">
        <f t="shared" si="307"/>
        <v>0.1995625321095435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0.37553997105545978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0.26816175113935897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0.33520218892419873</v>
      </c>
      <c r="I686" s="5">
        <f t="shared" si="307"/>
        <v>0.20112131335451922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0.3784733105828349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0.263831858212837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0.32978982276604624</v>
      </c>
      <c r="I687" s="5">
        <f t="shared" si="307"/>
        <v>0.19787389365962776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0.37236226415877444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0.25896139167479498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0.32370173959349374</v>
      </c>
      <c r="I688" s="5">
        <f t="shared" si="307"/>
        <v>0.19422104375609622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0.36548827267078726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0.26306229774833401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0.32882787218541754</v>
      </c>
      <c r="I689" s="5">
        <f t="shared" si="307"/>
        <v>0.1972967233112505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0.37127613574763219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0.26243499439911799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0.32804374299889749</v>
      </c>
      <c r="I690" s="5">
        <f t="shared" si="307"/>
        <v>0.1968262457993385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0.37039078362597894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0.25860847086551397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0.32326058858189244</v>
      </c>
      <c r="I691" s="5">
        <f t="shared" si="307"/>
        <v>0.19395635314913548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0.364990173644753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0.25658176972506302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0.32072721215632877</v>
      </c>
      <c r="I692" s="5">
        <f t="shared" si="307"/>
        <v>0.19243632729379728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0.36212976463068058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0.25975250045597598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0.32469062556996997</v>
      </c>
      <c r="I693" s="5">
        <f t="shared" si="307"/>
        <v>0.19481437534198198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0.36660481355766839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0.25562309304714997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0.31952886630893745</v>
      </c>
      <c r="I694" s="5">
        <f t="shared" si="307"/>
        <v>0.19171731978536249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0.36077672477870054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0.25480859293930103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0.31851074117412626</v>
      </c>
      <c r="I695" s="5">
        <f t="shared" si="307"/>
        <v>0.19110644470447577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0.35962717026177965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0.25647375114502602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0.3205921889312825</v>
      </c>
      <c r="I696" s="5">
        <f t="shared" si="307"/>
        <v>0.19235531335876951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0.36197731130943933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0.25482169757622197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0.31852712197027744</v>
      </c>
      <c r="I697" s="5">
        <f t="shared" si="307"/>
        <v>0.19111627318216648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0.35964566564860634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0.24640580289118699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0.30800725361398373</v>
      </c>
      <c r="I698" s="5">
        <f t="shared" si="307"/>
        <v>0.18480435216839025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0.34776779153185217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0.25002404349789598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0.31253005437236997</v>
      </c>
      <c r="I699" s="5">
        <f t="shared" si="307"/>
        <v>0.18751803262342198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0.35287443890079306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0.26218639231619401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0.32773299039524251</v>
      </c>
      <c r="I700" s="5">
        <f t="shared" si="307"/>
        <v>0.1966397942371455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0.37003991608822506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0.26091036503370701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0.32613795629213377</v>
      </c>
      <c r="I701" s="5">
        <f t="shared" si="307"/>
        <v>0.19568277377528026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0.36823897964615249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0.26095770014698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0.32619712518372501</v>
      </c>
      <c r="I702" s="5">
        <f t="shared" si="307"/>
        <v>0.19571827511023498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0.36830578662720448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0.264271627273374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0.33033953409171751</v>
      </c>
      <c r="I703" s="5">
        <f t="shared" si="307"/>
        <v>0.19820372045503049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0.37298293750807265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0.26537860014634601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0.33172325018293253</v>
      </c>
      <c r="I704" s="5">
        <f t="shared" si="307"/>
        <v>0.19903395010975949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0.37454527697736328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0.26292564819582098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0.32865706024477626</v>
      </c>
      <c r="I705" s="5">
        <f t="shared" si="307"/>
        <v>0.19719423614686574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0.37108327375926314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0.25774529628499698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0.3221816203562462</v>
      </c>
      <c r="I706" s="5">
        <f t="shared" si="307"/>
        <v>0.19330897221374774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0.36377192182579976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0.26062761769142201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0.3257845221142775</v>
      </c>
      <c r="I707" s="5">
        <f t="shared" si="307"/>
        <v>0.19547071326856652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0.36783992078619787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0.27040882089944002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0.33801102612430001</v>
      </c>
      <c r="I708" s="5">
        <f t="shared" si="307"/>
        <v>0.20280661567458003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0.38164473949689537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0.26297799057851601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0.32872248822314498</v>
      </c>
      <c r="I709" s="5">
        <f t="shared" si="307"/>
        <v>0.19723349293388701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0.37115714781019771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0.27042154326641898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0.33802692908302373</v>
      </c>
      <c r="I710" s="5">
        <f t="shared" si="307"/>
        <v>0.20281615744981424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0.38166269536244485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0.26566807427210898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0.33208509284013621</v>
      </c>
      <c r="I711" s="5">
        <f t="shared" si="307"/>
        <v>0.19925105570408175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0.37495382976403063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0.25498247898355803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0.31872809872944752</v>
      </c>
      <c r="I712" s="5">
        <f t="shared" si="307"/>
        <v>0.19123685923766853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0.35987258642032754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0.25246051698333899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0.31557564622917372</v>
      </c>
      <c r="I713" s="5">
        <f t="shared" si="307"/>
        <v>0.18934538773750426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0.35631318503914033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0.25711547634854898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0.32139434543568624</v>
      </c>
      <c r="I714" s="5">
        <f t="shared" si="307"/>
        <v>0.19283660726141172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0.36288301788850907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0.27216543076604699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0.34020678845755875</v>
      </c>
      <c r="I715" s="5">
        <f t="shared" si="307"/>
        <v>0.20412407307453523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0.38412395194532434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0.26517511947148498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0.33146889933935619</v>
      </c>
      <c r="I716" s="5">
        <f t="shared" si="307"/>
        <v>0.19888133960361373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0.37425809208120608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9.6548899999999993E-2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3.2501855008417797E-2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3.0135718955821299E-2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2.2671220697371298E-2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1.8639462871267502E-2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1.5774025171631099E-2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1.1166398953897001E-2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5.7751599604463104E-3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4.9910081201395701E-3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4.1675093528615297E-3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2.6756703282806399E-3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1.47837903642871E-3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2.6279396623771099E-3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2.4065196586611701E-3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2.2064868119556599E-3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4.0253390641714496E-3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9.4549142677458706E-3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1.6319030624937999E-2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2.35789836690962E-2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3.2870513811079999E-2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4.2765221707423397E-2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5.4372669309680599E-2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6.8128042549731704E-2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8.3010196600245306E-2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9.7035785718001297E-2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0.11233749644560601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0.12812034105851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0.14224896498182599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0.155015980200292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0.16403176240397499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0.17183848003298899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0.177339959631403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0.178237243019746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0.22279655377468249</v>
      </c>
      <c r="I37" s="4">
        <f>'1'!I37</f>
        <v>0.13367793226480951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0.25155727521999877</v>
      </c>
      <c r="N37" s="4">
        <f>'1'!N37</f>
        <v>0.178237243019746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0.31444659402499847</v>
      </c>
      <c r="W37" s="4">
        <f>'1'!W37</f>
        <v>0.18866795641499906</v>
      </c>
      <c r="X37" s="4">
        <f>'1'!X37</f>
        <v>0.22279655377468249</v>
      </c>
      <c r="Y37" s="4">
        <f>'1'!Y37</f>
        <v>0.13367793226480951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0.18011862758601799</v>
      </c>
      <c r="D38" s="3" t="e">
        <f>'1'!D38</f>
        <v>#N/A</v>
      </c>
      <c r="E38" s="39" t="e">
        <f>'1'!E38</f>
        <v>#N/A</v>
      </c>
      <c r="F38" s="3">
        <f>'1'!F38</f>
        <v>0.18011862758601799</v>
      </c>
      <c r="G38" s="39">
        <f>'1'!G38</f>
        <v>222</v>
      </c>
      <c r="H38" s="4">
        <f>'1'!H38</f>
        <v>0.2251482844825225</v>
      </c>
      <c r="I38" s="4">
        <f>'1'!I38</f>
        <v>0.13508897068951348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0.25421258994050255</v>
      </c>
      <c r="N38" s="4">
        <f>'1'!N38</f>
        <v>0.18011862758601799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0.25421258994050255</v>
      </c>
      <c r="T38" s="3" t="e">
        <f>'1'!T38</f>
        <v>#N/A</v>
      </c>
      <c r="U38" s="3" t="e">
        <f>'1'!U38</f>
        <v>#DIV/0!</v>
      </c>
      <c r="V38" s="4">
        <f>'1'!V38</f>
        <v>0.31776573742562819</v>
      </c>
      <c r="W38" s="4">
        <f>'1'!W38</f>
        <v>0.19065944245537692</v>
      </c>
      <c r="X38" s="4">
        <f>'1'!X38</f>
        <v>0.2251482844825225</v>
      </c>
      <c r="Y38" s="4">
        <f>'1'!Y38</f>
        <v>0.13508897068951348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0.17863027540051099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0.22328784425063875</v>
      </c>
      <c r="I39" s="4">
        <f>'1'!I39</f>
        <v>0.13397270655038324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0.25211198619455932</v>
      </c>
      <c r="N39" s="4">
        <f>'1'!N39</f>
        <v>0.17863027540051099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0.31513998274319915</v>
      </c>
      <c r="W39" s="4">
        <f>'1'!W39</f>
        <v>0.18908398964591949</v>
      </c>
      <c r="X39" s="4">
        <f>'1'!X39</f>
        <v>0.22328784425063875</v>
      </c>
      <c r="Y39" s="4">
        <f>'1'!Y39</f>
        <v>0.13397270655038324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0.174144820469396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0.21768102558674501</v>
      </c>
      <c r="I40" s="4">
        <f>'1'!I40</f>
        <v>0.13060861535204699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0.24578138546557257</v>
      </c>
      <c r="N40" s="4">
        <f>'1'!N40</f>
        <v>0.174144820469396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0.30722673183196569</v>
      </c>
      <c r="W40" s="4">
        <f>'1'!W40</f>
        <v>0.18433603909917942</v>
      </c>
      <c r="X40" s="4">
        <f>'1'!X40</f>
        <v>0.21768102558674501</v>
      </c>
      <c r="Y40" s="4">
        <f>'1'!Y40</f>
        <v>0.13060861535204699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0.170070125080164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0.21258765635020499</v>
      </c>
      <c r="I41" s="4">
        <f>'1'!I41</f>
        <v>0.12755259381012302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0.24003051515305807</v>
      </c>
      <c r="N41" s="4">
        <f>'1'!N41</f>
        <v>0.170070125080164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0.30003814394132255</v>
      </c>
      <c r="W41" s="4">
        <f>'1'!W41</f>
        <v>0.18002288636479355</v>
      </c>
      <c r="X41" s="4">
        <f>'1'!X41</f>
        <v>0.21258765635020499</v>
      </c>
      <c r="Y41" s="4">
        <f>'1'!Y41</f>
        <v>0.12755259381012302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0.16550933836357901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0.20688667295447377</v>
      </c>
      <c r="I42" s="4">
        <f>'1'!I42</f>
        <v>0.12413200377268425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0.23359359400321406</v>
      </c>
      <c r="N42" s="4">
        <f>'1'!N42</f>
        <v>0.16550933836357901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0.29199199250401758</v>
      </c>
      <c r="W42" s="4">
        <f>'1'!W42</f>
        <v>0.17519519550241053</v>
      </c>
      <c r="X42" s="4">
        <f>'1'!X42</f>
        <v>0.20688667295447377</v>
      </c>
      <c r="Y42" s="4">
        <f>'1'!Y42</f>
        <v>0.12413200377268425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0.159798383159828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0.19974797894978499</v>
      </c>
      <c r="I43" s="4">
        <f>'1'!I43</f>
        <v>0.11984878736987101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0.22553336873480639</v>
      </c>
      <c r="N43" s="4">
        <f>'1'!N43</f>
        <v>0.159798383159828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0.28191671091850801</v>
      </c>
      <c r="W43" s="4">
        <f>'1'!W43</f>
        <v>0.16915002655110478</v>
      </c>
      <c r="X43" s="4">
        <f>'1'!X43</f>
        <v>0.19974797894978499</v>
      </c>
      <c r="Y43" s="4">
        <f>'1'!Y43</f>
        <v>0.11984878736987101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0.15422457077474799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0.19278071346843501</v>
      </c>
      <c r="I44" s="4">
        <f>'1'!I44</f>
        <v>0.11566842808106099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0.21766670163188856</v>
      </c>
      <c r="N44" s="4">
        <f>'1'!N44</f>
        <v>0.15422457077474799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0.27208337703986069</v>
      </c>
      <c r="W44" s="4">
        <f>'1'!W44</f>
        <v>0.16325002622391643</v>
      </c>
      <c r="X44" s="4">
        <f>'1'!X44</f>
        <v>0.19278071346843501</v>
      </c>
      <c r="Y44" s="4">
        <f>'1'!Y44</f>
        <v>0.11566842808106099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0.14923254074528899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0.18654067593161125</v>
      </c>
      <c r="I45" s="4">
        <f>'1'!I45</f>
        <v>0.11192440555896674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0.21062114004918389</v>
      </c>
      <c r="N45" s="4">
        <f>'1'!N45</f>
        <v>0.14923254074528899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0.26327642506147986</v>
      </c>
      <c r="W45" s="4">
        <f>'1'!W45</f>
        <v>0.15796585503688793</v>
      </c>
      <c r="X45" s="4">
        <f>'1'!X45</f>
        <v>0.18654067593161125</v>
      </c>
      <c r="Y45" s="4">
        <f>'1'!Y45</f>
        <v>0.11192440555896674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0.14222189171535299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0.17777736464419125</v>
      </c>
      <c r="I46" s="4">
        <f>'1'!I46</f>
        <v>0.10666641878651474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0.20072657627780055</v>
      </c>
      <c r="N46" s="4">
        <f>'1'!N46</f>
        <v>0.14222189171535299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0.25090822034725069</v>
      </c>
      <c r="W46" s="4">
        <f>'1'!W46</f>
        <v>0.15054493220835041</v>
      </c>
      <c r="X46" s="4">
        <f>'1'!X46</f>
        <v>0.17777736464419125</v>
      </c>
      <c r="Y46" s="4">
        <f>'1'!Y46</f>
        <v>0.10666641878651474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0.134155498985148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0.167694373731435</v>
      </c>
      <c r="I47" s="4">
        <f>'1'!I47</f>
        <v>0.100616624238861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0.18934197594575897</v>
      </c>
      <c r="N47" s="4">
        <f>'1'!N47</f>
        <v>0.134155498985148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0.23667746993219871</v>
      </c>
      <c r="W47" s="4">
        <f>'1'!W47</f>
        <v>0.14200648195931923</v>
      </c>
      <c r="X47" s="4">
        <f>'1'!X47</f>
        <v>0.167694373731435</v>
      </c>
      <c r="Y47" s="4">
        <f>'1'!Y47</f>
        <v>0.100616624238861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0.12724967123459599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0.15906208904324498</v>
      </c>
      <c r="I48" s="4">
        <f>'1'!I48</f>
        <v>9.5437253425947E-2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0.17959535294691098</v>
      </c>
      <c r="N48" s="4">
        <f>'1'!N48</f>
        <v>0.12724967123459599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0.22449419118363872</v>
      </c>
      <c r="W48" s="4">
        <f>'1'!W48</f>
        <v>0.13469651471018323</v>
      </c>
      <c r="X48" s="4">
        <f>'1'!X48</f>
        <v>0.15906208904324498</v>
      </c>
      <c r="Y48" s="4">
        <f>'1'!Y48</f>
        <v>9.5437253425947E-2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0.120724766525053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0.15090595815631624</v>
      </c>
      <c r="I49" s="4">
        <f>'1'!I49</f>
        <v>9.0543574893789752E-2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0.17038635026041332</v>
      </c>
      <c r="N49" s="4">
        <f>'1'!N49</f>
        <v>0.120724766525053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0.21298293782551664</v>
      </c>
      <c r="W49" s="4">
        <f>'1'!W49</f>
        <v>0.12778976269531001</v>
      </c>
      <c r="X49" s="4">
        <f>'1'!X49</f>
        <v>0.15090595815631624</v>
      </c>
      <c r="Y49" s="4">
        <f>'1'!Y49</f>
        <v>9.0543574893789752E-2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0.115251695193114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0.1440646189913925</v>
      </c>
      <c r="I50" s="4">
        <f>'1'!I50</f>
        <v>8.6438771394835495E-2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0.1626618652536814</v>
      </c>
      <c r="N50" s="4">
        <f>'1'!N50</f>
        <v>0.115251695193114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0.20332733156710175</v>
      </c>
      <c r="W50" s="4">
        <f>'1'!W50</f>
        <v>0.12199639894026104</v>
      </c>
      <c r="X50" s="4">
        <f>'1'!X50</f>
        <v>0.1440646189913925</v>
      </c>
      <c r="Y50" s="4">
        <f>'1'!Y50</f>
        <v>8.6438771394835495E-2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0.109787291821368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0.13723411477670999</v>
      </c>
      <c r="I51" s="4">
        <f>'1'!I51</f>
        <v>8.2340468866026001E-2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0.15494961387675052</v>
      </c>
      <c r="N51" s="4">
        <f>'1'!N51</f>
        <v>0.109787291821368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0.19368701734593816</v>
      </c>
      <c r="W51" s="4">
        <f>'1'!W51</f>
        <v>0.11621221040756288</v>
      </c>
      <c r="X51" s="4">
        <f>'1'!X51</f>
        <v>0.13723411477670999</v>
      </c>
      <c r="Y51" s="4">
        <f>'1'!Y51</f>
        <v>8.2340468866026001E-2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0.104834396177376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0.13104299522172</v>
      </c>
      <c r="I52" s="4">
        <f>'1'!I52</f>
        <v>7.8625797133031999E-2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0.14795928507934203</v>
      </c>
      <c r="N52" s="4">
        <f>'1'!N52</f>
        <v>0.104834396177376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0.18494910634917755</v>
      </c>
      <c r="W52" s="4">
        <f>'1'!W52</f>
        <v>0.11096946380950652</v>
      </c>
      <c r="X52" s="4">
        <f>'1'!X52</f>
        <v>0.13104299522172</v>
      </c>
      <c r="Y52" s="4">
        <f>'1'!Y52</f>
        <v>7.8625797133031999E-2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0.101164770111892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0.126455962639865</v>
      </c>
      <c r="I53" s="4">
        <f>'1'!I53</f>
        <v>7.5873577583918994E-2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0.14278011422554257</v>
      </c>
      <c r="N53" s="4">
        <f>'1'!N53</f>
        <v>0.101164770111892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0.17847514278192822</v>
      </c>
      <c r="W53" s="4">
        <f>'1'!W53</f>
        <v>0.10708508566915692</v>
      </c>
      <c r="X53" s="4">
        <f>'1'!X53</f>
        <v>0.126455962639865</v>
      </c>
      <c r="Y53" s="4">
        <f>'1'!Y53</f>
        <v>7.5873577583918994E-2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0.10026757247435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0.12533446559293751</v>
      </c>
      <c r="I54" s="4">
        <f>'1'!I54</f>
        <v>7.5200679355762495E-2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0.14151384355612426</v>
      </c>
      <c r="N54" s="4">
        <f>'1'!N54</f>
        <v>0.10026757247435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0.17689230444515533</v>
      </c>
      <c r="W54" s="4">
        <f>'1'!W54</f>
        <v>0.10613538266709319</v>
      </c>
      <c r="X54" s="4">
        <f>'1'!X54</f>
        <v>0.12533446559293751</v>
      </c>
      <c r="Y54" s="4">
        <f>'1'!Y54</f>
        <v>7.5200679355762495E-2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9.8542896265252006E-2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0.12317862033156501</v>
      </c>
      <c r="I55" s="4">
        <f>'1'!I55</f>
        <v>7.3907172198938997E-2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0.1390797010590403</v>
      </c>
      <c r="N55" s="4">
        <f>'1'!N55</f>
        <v>9.8542896265252006E-2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0.17384962632380038</v>
      </c>
      <c r="W55" s="4">
        <f>'1'!W55</f>
        <v>0.10430977579428022</v>
      </c>
      <c r="X55" s="4">
        <f>'1'!X55</f>
        <v>0.12317862033156501</v>
      </c>
      <c r="Y55" s="4">
        <f>'1'!Y55</f>
        <v>7.3907172198938997E-2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9.7392406582872001E-2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0.12174050822859001</v>
      </c>
      <c r="I56" s="4">
        <f>'1'!I56</f>
        <v>7.3044304937153998E-2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0.13745594361775079</v>
      </c>
      <c r="N56" s="4">
        <f>'1'!N56</f>
        <v>9.7392406582872001E-2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0.1718199295221885</v>
      </c>
      <c r="W56" s="4">
        <f>'1'!W56</f>
        <v>0.10309195771331309</v>
      </c>
      <c r="X56" s="4">
        <f>'1'!X56</f>
        <v>0.12174050822859001</v>
      </c>
      <c r="Y56" s="4">
        <f>'1'!Y56</f>
        <v>7.3044304937153998E-2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9.7946238085489495E-2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0.12243279760686188</v>
      </c>
      <c r="I57" s="4">
        <f>'1'!I57</f>
        <v>7.3459678564117115E-2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0.13823760036562824</v>
      </c>
      <c r="N57" s="4">
        <f>'1'!N57</f>
        <v>9.7946238085489495E-2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0.1727970004570353</v>
      </c>
      <c r="W57" s="4">
        <f>'1'!W57</f>
        <v>0.10367820027422117</v>
      </c>
      <c r="X57" s="4">
        <f>'1'!X57</f>
        <v>0.12243279760686188</v>
      </c>
      <c r="Y57" s="4">
        <f>'1'!Y57</f>
        <v>7.3459678564117115E-2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0.100986171139025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0.12623271392378124</v>
      </c>
      <c r="I58" s="4">
        <f>'1'!I58</f>
        <v>7.5739628354268757E-2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0.1425280464185549</v>
      </c>
      <c r="N58" s="4">
        <f>'1'!N58</f>
        <v>0.100986171139025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0.17816005802319362</v>
      </c>
      <c r="W58" s="4">
        <f>'1'!W58</f>
        <v>0.10689603481391619</v>
      </c>
      <c r="X58" s="4">
        <f>'1'!X58</f>
        <v>0.12623271392378124</v>
      </c>
      <c r="Y58" s="4">
        <f>'1'!Y58</f>
        <v>7.5739628354268757E-2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0.10704865891179299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0.13381082363974123</v>
      </c>
      <c r="I59" s="4">
        <f>'1'!I59</f>
        <v>8.0286494183844745E-2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0.15108441140341455</v>
      </c>
      <c r="N59" s="4">
        <f>'1'!N59</f>
        <v>0.10704865891179299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0.18885551425426819</v>
      </c>
      <c r="W59" s="4">
        <f>'1'!W59</f>
        <v>0.11331330855256092</v>
      </c>
      <c r="X59" s="4">
        <f>'1'!X59</f>
        <v>0.13381082363974123</v>
      </c>
      <c r="Y59" s="4">
        <f>'1'!Y59</f>
        <v>8.0286494183844745E-2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0.116598885319716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0.14574860664964501</v>
      </c>
      <c r="I60" s="4">
        <f>'1'!I60</f>
        <v>8.7449163989786999E-2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0.16456323823112215</v>
      </c>
      <c r="N60" s="4">
        <f>'1'!N60</f>
        <v>0.116598885319716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0.20570404778890269</v>
      </c>
      <c r="W60" s="4">
        <f>'1'!W60</f>
        <v>0.12342242867334161</v>
      </c>
      <c r="X60" s="4">
        <f>'1'!X60</f>
        <v>0.14574860664964501</v>
      </c>
      <c r="Y60" s="4">
        <f>'1'!Y60</f>
        <v>8.7449163989786999E-2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0.128876806764676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0.16109600845584499</v>
      </c>
      <c r="I61" s="4">
        <f>'1'!I61</f>
        <v>9.6657605073507E-2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0.18189183023429378</v>
      </c>
      <c r="N61" s="4">
        <f>'1'!N61</f>
        <v>0.128876806764676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0.22736478779286723</v>
      </c>
      <c r="W61" s="4">
        <f>'1'!W61</f>
        <v>0.13641887267572034</v>
      </c>
      <c r="X61" s="4">
        <f>'1'!X61</f>
        <v>0.16109600845584499</v>
      </c>
      <c r="Y61" s="4">
        <f>'1'!Y61</f>
        <v>9.6657605073507E-2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0.14223028924397399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0.17778786155496748</v>
      </c>
      <c r="I62" s="4">
        <f>'1'!I62</f>
        <v>0.1066727169329805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0.20073842823075208</v>
      </c>
      <c r="N62" s="4">
        <f>'1'!N62</f>
        <v>0.14223028924397399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0.25092303528844012</v>
      </c>
      <c r="W62" s="4">
        <f>'1'!W62</f>
        <v>0.15055382117306407</v>
      </c>
      <c r="X62" s="4">
        <f>'1'!X62</f>
        <v>0.17778786155496748</v>
      </c>
      <c r="Y62" s="4">
        <f>'1'!Y62</f>
        <v>0.1066727169329805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0.16070522418291899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0.20088153022864874</v>
      </c>
      <c r="I63" s="4">
        <f>'1'!I63</f>
        <v>0.12052891813718924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0.22681324971232586</v>
      </c>
      <c r="N63" s="4">
        <f>'1'!N63</f>
        <v>0.16070522418291899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0.28351656214040732</v>
      </c>
      <c r="W63" s="4">
        <f>'1'!W63</f>
        <v>0.17010993728424439</v>
      </c>
      <c r="X63" s="4">
        <f>'1'!X63</f>
        <v>0.20088153022864874</v>
      </c>
      <c r="Y63" s="4">
        <f>'1'!Y63</f>
        <v>0.12052891813718924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0.181307414297604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0.226634267872005</v>
      </c>
      <c r="I64" s="4">
        <f>'1'!I64</f>
        <v>0.135980560723203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0.2558903983542648</v>
      </c>
      <c r="N64" s="4">
        <f>'1'!N64</f>
        <v>0.181307414297604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0.31986299794283102</v>
      </c>
      <c r="W64" s="4">
        <f>'1'!W64</f>
        <v>0.19191779876569859</v>
      </c>
      <c r="X64" s="4">
        <f>'1'!X64</f>
        <v>0.226634267872005</v>
      </c>
      <c r="Y64" s="4">
        <f>'1'!Y64</f>
        <v>0.135980560723203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0.20356975558002799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0.25446219447503499</v>
      </c>
      <c r="I65" s="4">
        <f>'1'!I65</f>
        <v>0.15267731668502099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0.28731062130062091</v>
      </c>
      <c r="N65" s="4">
        <f>'1'!N65</f>
        <v>0.20356975558002799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0.35913827662577613</v>
      </c>
      <c r="W65" s="4">
        <f>'1'!W65</f>
        <v>0.21548296597546568</v>
      </c>
      <c r="X65" s="4">
        <f>'1'!X65</f>
        <v>0.25446219447503499</v>
      </c>
      <c r="Y65" s="4">
        <f>'1'!Y65</f>
        <v>0.15267731668502099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0.226860686696576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0.28357585837071997</v>
      </c>
      <c r="I66" s="4">
        <f>'1'!I66</f>
        <v>0.170145515022432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0.32018255687228153</v>
      </c>
      <c r="N66" s="4">
        <f>'1'!N66</f>
        <v>0.226860686696576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0.40022819609035193</v>
      </c>
      <c r="W66" s="4">
        <f>'1'!W66</f>
        <v>0.24013691765421113</v>
      </c>
      <c r="X66" s="4">
        <f>'1'!X66</f>
        <v>0.28357585837071997</v>
      </c>
      <c r="Y66" s="4">
        <f>'1'!Y66</f>
        <v>0.170145515022432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0.25271516158571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0.31589395198213749</v>
      </c>
      <c r="I67" s="4">
        <f>'1'!I67</f>
        <v>0.18953637118928252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0.35667258075934255</v>
      </c>
      <c r="N67" s="4">
        <f>'1'!N67</f>
        <v>0.25271516158571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0.44584072594917817</v>
      </c>
      <c r="W67" s="4">
        <f>'1'!W67</f>
        <v>0.26750443556950693</v>
      </c>
      <c r="X67" s="4">
        <f>'1'!X67</f>
        <v>0.31589395198213749</v>
      </c>
      <c r="Y67" s="4">
        <f>'1'!Y67</f>
        <v>0.18953637118928252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0.279437886809004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0.34929735851125499</v>
      </c>
      <c r="I68" s="4">
        <f>'1'!I68</f>
        <v>0.20957841510675301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0.39438802019126779</v>
      </c>
      <c r="N68" s="4">
        <f>'1'!N68</f>
        <v>0.279437886809004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0.49298502523908472</v>
      </c>
      <c r="W68" s="4">
        <f>'1'!W68</f>
        <v>0.29579101514345085</v>
      </c>
      <c r="X68" s="4">
        <f>'1'!X68</f>
        <v>0.34929735851125499</v>
      </c>
      <c r="Y68" s="4">
        <f>'1'!Y68</f>
        <v>0.20957841510675301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0.306434900097799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0.38304362512224877</v>
      </c>
      <c r="I69" s="4">
        <f>'1'!I69</f>
        <v>0.22982617507334924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0.43249057938118407</v>
      </c>
      <c r="N69" s="4">
        <f>'1'!N69</f>
        <v>0.306434900097799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0.54061322422648006</v>
      </c>
      <c r="W69" s="4">
        <f>'1'!W69</f>
        <v>0.32436793453588808</v>
      </c>
      <c r="X69" s="4">
        <f>'1'!X69</f>
        <v>0.38304362512224877</v>
      </c>
      <c r="Y69" s="4">
        <f>'1'!Y69</f>
        <v>0.22982617507334924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0.33194980894196802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0.41493726117745999</v>
      </c>
      <c r="I70" s="4">
        <f>'1'!I70</f>
        <v>0.24896235670647601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0.46850135264934295</v>
      </c>
      <c r="N70" s="4">
        <f>'1'!N70</f>
        <v>0.33194980894196802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0.58562669081167873</v>
      </c>
      <c r="W70" s="4">
        <f>'1'!W70</f>
        <v>0.35137601448700723</v>
      </c>
      <c r="X70" s="4">
        <f>'1'!X70</f>
        <v>0.41493726117745999</v>
      </c>
      <c r="Y70" s="4">
        <f>'1'!Y70</f>
        <v>0.24896235670647601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0.35703679217809597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0.44629599022261995</v>
      </c>
      <c r="I71" s="4">
        <f>'1'!I71</f>
        <v>0.26777759413357199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0.50390816796723359</v>
      </c>
      <c r="N71" s="4">
        <f>'1'!N71</f>
        <v>0.35703679217809597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0.62988520995904196</v>
      </c>
      <c r="W71" s="4">
        <f>'1'!W71</f>
        <v>0.37793112597542522</v>
      </c>
      <c r="X71" s="4">
        <f>'1'!X71</f>
        <v>0.44629599022261995</v>
      </c>
      <c r="Y71" s="4">
        <f>'1'!Y71</f>
        <v>0.26777759413357199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0.38122771727032501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0.47653464658790623</v>
      </c>
      <c r="I72" s="4">
        <f>'1'!I72</f>
        <v>0.28592078795274378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0.53805032085375493</v>
      </c>
      <c r="N72" s="4">
        <f>'1'!N72</f>
        <v>0.38122771727032501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0.67256290106719363</v>
      </c>
      <c r="W72" s="4">
        <f>'1'!W72</f>
        <v>0.40353774064031622</v>
      </c>
      <c r="X72" s="4">
        <f>'1'!X72</f>
        <v>0.47653464658790623</v>
      </c>
      <c r="Y72" s="4">
        <f>'1'!Y72</f>
        <v>0.28592078795274378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0.403157118593718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0.50394639824214749</v>
      </c>
      <c r="I73" s="4">
        <f>'1'!I73</f>
        <v>0.30236783894528851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0.56900064498723268</v>
      </c>
      <c r="N73" s="4">
        <f>'1'!N73</f>
        <v>0.403157118593718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0.7112508062340408</v>
      </c>
      <c r="W73" s="4">
        <f>'1'!W73</f>
        <v>0.42675048374042451</v>
      </c>
      <c r="X73" s="4">
        <f>'1'!X73</f>
        <v>0.50394639824214749</v>
      </c>
      <c r="Y73" s="4">
        <f>'1'!Y73</f>
        <v>0.30236783894528851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0.42224677345622103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0.52780846682027627</v>
      </c>
      <c r="I74" s="4">
        <f>'1'!I74</f>
        <v>0.31668508009216578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0.59594305882141352</v>
      </c>
      <c r="N74" s="4">
        <f>'1'!N74</f>
        <v>0.42224677345622103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0.74492882352676693</v>
      </c>
      <c r="W74" s="4">
        <f>'1'!W74</f>
        <v>0.44695729411606011</v>
      </c>
      <c r="X74" s="4">
        <f>'1'!X74</f>
        <v>0.52780846682027627</v>
      </c>
      <c r="Y74" s="4">
        <f>'1'!Y74</f>
        <v>0.31668508009216578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0.43903434485038001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0.548792931062975</v>
      </c>
      <c r="I75" s="4">
        <f>'1'!I75</f>
        <v>0.32927575863778502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0.61963639948315152</v>
      </c>
      <c r="N75" s="4">
        <f>'1'!N75</f>
        <v>0.43903434485038001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0.77454549935393935</v>
      </c>
      <c r="W75" s="4">
        <f>'1'!W75</f>
        <v>0.46472729961236364</v>
      </c>
      <c r="X75" s="4">
        <f>'1'!X75</f>
        <v>0.548792931062975</v>
      </c>
      <c r="Y75" s="4">
        <f>'1'!Y75</f>
        <v>0.32927575863778502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0.45399121743534399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0.56748902179417993</v>
      </c>
      <c r="I76" s="4">
        <f>'1'!I76</f>
        <v>0.34049341307650799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0.64074596137684292</v>
      </c>
      <c r="N76" s="4">
        <f>'1'!N76</f>
        <v>0.45399121743534399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0.80093245172105365</v>
      </c>
      <c r="W76" s="4">
        <f>'1'!W76</f>
        <v>0.48055947103263219</v>
      </c>
      <c r="X76" s="4">
        <f>'1'!X76</f>
        <v>0.56748902179417993</v>
      </c>
      <c r="Y76" s="4">
        <f>'1'!Y76</f>
        <v>0.34049341307650799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0.70853543338736302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0.46710787422413402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0.5838848427801675</v>
      </c>
      <c r="I77" s="4">
        <f>'1'!I77</f>
        <v>0.35033090566810055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0.65925831258852752</v>
      </c>
      <c r="N77" s="4">
        <f>'1'!N77</f>
        <v>0.46710787422413402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0.82407289073565937</v>
      </c>
      <c r="W77" s="4">
        <f>'1'!W77</f>
        <v>0.49444373444139567</v>
      </c>
      <c r="X77" s="4">
        <f>'1'!X77</f>
        <v>0.5838848427801675</v>
      </c>
      <c r="Y77" s="4">
        <f>'1'!Y77</f>
        <v>0.35033090566810055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0.47774314564284898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0.59717893205356121</v>
      </c>
      <c r="I78" s="4">
        <f>'1'!I78</f>
        <v>0.35830735923213675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0.67426853073368076</v>
      </c>
      <c r="N78" s="4">
        <f>'1'!N78</f>
        <v>0.47774314564284898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0.84283566341710092</v>
      </c>
      <c r="W78" s="4">
        <f>'1'!W78</f>
        <v>0.5057013980502606</v>
      </c>
      <c r="X78" s="4">
        <f>'1'!X78</f>
        <v>0.59717893205356121</v>
      </c>
      <c r="Y78" s="4">
        <f>'1'!Y78</f>
        <v>0.35830735923213675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0.48697187439217798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0.60871484299022249</v>
      </c>
      <c r="I79" s="4">
        <f>'1'!I79</f>
        <v>0.36522890579413347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0.68729360797675987</v>
      </c>
      <c r="N79" s="4">
        <f>'1'!N79</f>
        <v>0.48697187439217798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0.85911700997094986</v>
      </c>
      <c r="W79" s="4">
        <f>'1'!W79</f>
        <v>0.51547020598256987</v>
      </c>
      <c r="X79" s="4">
        <f>'1'!X79</f>
        <v>0.60871484299022249</v>
      </c>
      <c r="Y79" s="4">
        <f>'1'!Y79</f>
        <v>0.36522890579413347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0.495301705158748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0.61912713144843501</v>
      </c>
      <c r="I80" s="4">
        <f>'1'!I80</f>
        <v>0.37147627886906098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0.69905001474776185</v>
      </c>
      <c r="N80" s="4">
        <f>'1'!N80</f>
        <v>0.495301705158748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0.87381251843470231</v>
      </c>
      <c r="W80" s="4">
        <f>'1'!W80</f>
        <v>0.52428751106082139</v>
      </c>
      <c r="X80" s="4">
        <f>'1'!X80</f>
        <v>0.61912713144843501</v>
      </c>
      <c r="Y80" s="4">
        <f>'1'!Y80</f>
        <v>0.37147627886906098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0.50230787007853195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0.62788483759816494</v>
      </c>
      <c r="I81" s="4">
        <f>'1'!I81</f>
        <v>0.37673090255889896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0.70893824981638631</v>
      </c>
      <c r="N81" s="4">
        <f>'1'!N81</f>
        <v>0.50230787007853195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0.88617281227048283</v>
      </c>
      <c r="W81" s="4">
        <f>'1'!W81</f>
        <v>0.53170368736228979</v>
      </c>
      <c r="X81" s="4">
        <f>'1'!X81</f>
        <v>0.62788483759816494</v>
      </c>
      <c r="Y81" s="4">
        <f>'1'!Y81</f>
        <v>0.37673090255889896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0.50807584119923599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0.63509480149904496</v>
      </c>
      <c r="I82" s="4">
        <f>'1'!I82</f>
        <v>0.38105688089942702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0.71707894518447624</v>
      </c>
      <c r="N82" s="4">
        <f>'1'!N82</f>
        <v>0.50807584119923599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0.89634868148059532</v>
      </c>
      <c r="W82" s="4">
        <f>'1'!W82</f>
        <v>0.53780920888835715</v>
      </c>
      <c r="X82" s="4">
        <f>'1'!X82</f>
        <v>0.63509480149904496</v>
      </c>
      <c r="Y82" s="4">
        <f>'1'!Y82</f>
        <v>0.38105688089942702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0.51362808015783201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0.64203510019729004</v>
      </c>
      <c r="I83" s="4">
        <f>'1'!I83</f>
        <v>0.38522106011837398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0.72491516437262871</v>
      </c>
      <c r="N83" s="4">
        <f>'1'!N83</f>
        <v>0.51362808015783201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0.90614395546578586</v>
      </c>
      <c r="W83" s="4">
        <f>'1'!W83</f>
        <v>0.54368637327947156</v>
      </c>
      <c r="X83" s="4">
        <f>'1'!X83</f>
        <v>0.64203510019729004</v>
      </c>
      <c r="Y83" s="4">
        <f>'1'!Y83</f>
        <v>0.38522106011837398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0.51888763872282295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0.64860954840352869</v>
      </c>
      <c r="I84" s="4">
        <f>'1'!I84</f>
        <v>0.38916572904211721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0.73233830556945789</v>
      </c>
      <c r="N84" s="4">
        <f>'1'!N84</f>
        <v>0.51888763872282295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0.91542288196182242</v>
      </c>
      <c r="W84" s="4">
        <f>'1'!W84</f>
        <v>0.54925372917709336</v>
      </c>
      <c r="X84" s="4">
        <f>'1'!X84</f>
        <v>0.64860954840352869</v>
      </c>
      <c r="Y84" s="4">
        <f>'1'!Y84</f>
        <v>0.38916572904211721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0.52423970331726799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0.65529962914658502</v>
      </c>
      <c r="I85" s="4">
        <f>'1'!I85</f>
        <v>0.39317977748795097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0.73989200626281337</v>
      </c>
      <c r="N85" s="4">
        <f>'1'!N85</f>
        <v>0.52423970331726799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0.92486500782851677</v>
      </c>
      <c r="W85" s="4">
        <f>'1'!W85</f>
        <v>0.55491900469710997</v>
      </c>
      <c r="X85" s="4">
        <f>'1'!X85</f>
        <v>0.65529962914658502</v>
      </c>
      <c r="Y85" s="4">
        <f>'1'!Y85</f>
        <v>0.39317977748795097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0.52909494737114604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0.66136868421393258</v>
      </c>
      <c r="I86" s="4">
        <f>'1'!I86</f>
        <v>0.3968212105283595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0.74674451331481229</v>
      </c>
      <c r="N86" s="4">
        <f>'1'!N86</f>
        <v>0.52909494737114604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0.93343064164351541</v>
      </c>
      <c r="W86" s="4">
        <f>'1'!W86</f>
        <v>0.56005838498610916</v>
      </c>
      <c r="X86" s="4">
        <f>'1'!X86</f>
        <v>0.66136868421393258</v>
      </c>
      <c r="Y86" s="4">
        <f>'1'!Y86</f>
        <v>0.3968212105283595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0.53420674867264195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0.66775843584080241</v>
      </c>
      <c r="I87" s="4">
        <f>'1'!I87</f>
        <v>0.40065506150448149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0.75395911552187123</v>
      </c>
      <c r="N87" s="4">
        <f>'1'!N87</f>
        <v>0.53420674867264195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0.94244889440233903</v>
      </c>
      <c r="W87" s="4">
        <f>'1'!W87</f>
        <v>0.56546933664140342</v>
      </c>
      <c r="X87" s="4">
        <f>'1'!X87</f>
        <v>0.66775843584080241</v>
      </c>
      <c r="Y87" s="4">
        <f>'1'!Y87</f>
        <v>0.40065506150448149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0.53848968320593604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0.67311210400742005</v>
      </c>
      <c r="I88" s="4">
        <f>'1'!I88</f>
        <v>0.40386726240445203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0.76000388665324325</v>
      </c>
      <c r="N88" s="4">
        <f>'1'!N88</f>
        <v>0.53848968320593604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0.95000485831655412</v>
      </c>
      <c r="W88" s="4">
        <f>'1'!W88</f>
        <v>0.57000291498993239</v>
      </c>
      <c r="X88" s="4">
        <f>'1'!X88</f>
        <v>0.67311210400742005</v>
      </c>
      <c r="Y88" s="4">
        <f>'1'!Y88</f>
        <v>0.40386726240445203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0.54307286594142901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0.67884108242678631</v>
      </c>
      <c r="I89" s="4">
        <f>'1'!I89</f>
        <v>0.40730464945607175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0.76647241669355715</v>
      </c>
      <c r="N89" s="4">
        <f>'1'!N89</f>
        <v>0.54307286594142901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0.95809052086694646</v>
      </c>
      <c r="W89" s="4">
        <f>'1'!W89</f>
        <v>0.57485431252016783</v>
      </c>
      <c r="X89" s="4">
        <f>'1'!X89</f>
        <v>0.67884108242678631</v>
      </c>
      <c r="Y89" s="4">
        <f>'1'!Y89</f>
        <v>0.40730464945607175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0.54853162961228896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0.68566453701536123</v>
      </c>
      <c r="I90" s="4">
        <f>'1'!I90</f>
        <v>0.41139872220921669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0.77417670841085728</v>
      </c>
      <c r="N90" s="4">
        <f>'1'!N90</f>
        <v>0.54853162961228896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0.9677208855135716</v>
      </c>
      <c r="W90" s="4">
        <f>'1'!W90</f>
        <v>0.58063253130814296</v>
      </c>
      <c r="X90" s="4">
        <f>'1'!X90</f>
        <v>0.68566453701536123</v>
      </c>
      <c r="Y90" s="4">
        <f>'1'!Y90</f>
        <v>0.41139872220921669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0.55464833340033304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0.69331041675041627</v>
      </c>
      <c r="I91" s="4">
        <f>'1'!I91</f>
        <v>0.41598625005024981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0.78280959182051457</v>
      </c>
      <c r="N91" s="4">
        <f>'1'!N91</f>
        <v>0.55464833340033304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0.97851198977564324</v>
      </c>
      <c r="W91" s="4">
        <f>'1'!W91</f>
        <v>0.5871071938653859</v>
      </c>
      <c r="X91" s="4">
        <f>'1'!X91</f>
        <v>0.69331041675041627</v>
      </c>
      <c r="Y91" s="4">
        <f>'1'!Y91</f>
        <v>0.41598625005024981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0.55995517360464198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0.69994396700580253</v>
      </c>
      <c r="I92" s="4">
        <f>'1'!I92</f>
        <v>0.41996638020348148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0.79029946452728661</v>
      </c>
      <c r="N92" s="4">
        <f>'1'!N92</f>
        <v>0.55995517360464198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0.98787433065910824</v>
      </c>
      <c r="W92" s="4">
        <f>'1'!W92</f>
        <v>0.59272459839546499</v>
      </c>
      <c r="X92" s="4">
        <f>'1'!X92</f>
        <v>0.69994396700580253</v>
      </c>
      <c r="Y92" s="4">
        <f>'1'!Y92</f>
        <v>0.41996638020348148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0.56356152093866796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0.704451901173335</v>
      </c>
      <c r="I93" s="4">
        <f>'1'!I93</f>
        <v>0.42267114070400097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0.79538932618287772</v>
      </c>
      <c r="N93" s="4">
        <f>'1'!N93</f>
        <v>0.56356152093866796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0.99423665772859715</v>
      </c>
      <c r="W93" s="4">
        <f>'1'!W93</f>
        <v>0.59654199463715829</v>
      </c>
      <c r="X93" s="4">
        <f>'1'!X93</f>
        <v>0.704451901173335</v>
      </c>
      <c r="Y93" s="4">
        <f>'1'!Y93</f>
        <v>0.42267114070400097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0.56776092975459302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0.70970116219324131</v>
      </c>
      <c r="I94" s="4">
        <f>'1'!I94</f>
        <v>0.42582069731594474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0.80131621228912164</v>
      </c>
      <c r="N94" s="4">
        <f>'1'!N94</f>
        <v>0.56776092975459302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1.0016452653614021</v>
      </c>
      <c r="W94" s="4">
        <f>'1'!W94</f>
        <v>0.6009871592168412</v>
      </c>
      <c r="X94" s="4">
        <f>'1'!X94</f>
        <v>0.70970116219324131</v>
      </c>
      <c r="Y94" s="4">
        <f>'1'!Y94</f>
        <v>0.42582069731594474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0.57179206039868902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0.71474007549836127</v>
      </c>
      <c r="I95" s="4">
        <f>'1'!I95</f>
        <v>0.42884404529901676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0.80700559697497143</v>
      </c>
      <c r="N95" s="4">
        <f>'1'!N95</f>
        <v>0.57179206039868902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1.0087569962187142</v>
      </c>
      <c r="W95" s="4">
        <f>'1'!W95</f>
        <v>0.60525419773122857</v>
      </c>
      <c r="X95" s="4">
        <f>'1'!X95</f>
        <v>0.71474007549836127</v>
      </c>
      <c r="Y95" s="4">
        <f>'1'!Y95</f>
        <v>0.42884404529901676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0.576648690315685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0.72081086289460627</v>
      </c>
      <c r="I96" s="4">
        <f>'1'!I96</f>
        <v>0.43248651773676372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0.81386005998153899</v>
      </c>
      <c r="N96" s="4">
        <f>'1'!N96</f>
        <v>0.576648690315685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1.0173250749769238</v>
      </c>
      <c r="W96" s="4">
        <f>'1'!W96</f>
        <v>0.61039504498615427</v>
      </c>
      <c r="X96" s="4">
        <f>'1'!X96</f>
        <v>0.72081086289460627</v>
      </c>
      <c r="Y96" s="4">
        <f>'1'!Y96</f>
        <v>0.43248651773676372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0.582602761503072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0.72825345187883994</v>
      </c>
      <c r="I97" s="4">
        <f>'1'!I97</f>
        <v>0.436952071127304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0.82226340991553137</v>
      </c>
      <c r="N97" s="4">
        <f>'1'!N97</f>
        <v>0.582602761503072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1.0278292623944143</v>
      </c>
      <c r="W97" s="4">
        <f>'1'!W97</f>
        <v>0.61669755743664856</v>
      </c>
      <c r="X97" s="4">
        <f>'1'!X97</f>
        <v>0.72825345187883994</v>
      </c>
      <c r="Y97" s="4">
        <f>'1'!Y97</f>
        <v>0.436952071127304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0.58930979950430595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0.73663724938038244</v>
      </c>
      <c r="I98" s="4">
        <f>'1'!I98</f>
        <v>0.44198234962822947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0.83172946861236885</v>
      </c>
      <c r="N98" s="4">
        <f>'1'!N98</f>
        <v>0.58930979950430595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1.039661835765461</v>
      </c>
      <c r="W98" s="4">
        <f>'1'!W98</f>
        <v>0.62379710145927669</v>
      </c>
      <c r="X98" s="4">
        <f>'1'!X98</f>
        <v>0.73663724938038244</v>
      </c>
      <c r="Y98" s="4">
        <f>'1'!Y98</f>
        <v>0.44198234962822947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0.59699860140144101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0.74624825175180121</v>
      </c>
      <c r="I99" s="4">
        <f>'1'!I99</f>
        <v>0.44774895105108076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0.84258115158378566</v>
      </c>
      <c r="N99" s="4">
        <f>'1'!N99</f>
        <v>0.59699860140144101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1.0532264394797322</v>
      </c>
      <c r="W99" s="4">
        <f>'1'!W99</f>
        <v>0.63193586368783927</v>
      </c>
      <c r="X99" s="4">
        <f>'1'!X99</f>
        <v>0.74624825175180121</v>
      </c>
      <c r="Y99" s="4">
        <f>'1'!Y99</f>
        <v>0.44774895105108076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0.604816834740872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0.75602104342609</v>
      </c>
      <c r="I100" s="4">
        <f>'1'!I100</f>
        <v>0.453612626055654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0.85361550917696005</v>
      </c>
      <c r="N100" s="4">
        <f>'1'!N100</f>
        <v>0.604816834740872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1.0670193864712001</v>
      </c>
      <c r="W100" s="4">
        <f>'1'!W100</f>
        <v>0.64021163188272001</v>
      </c>
      <c r="X100" s="4">
        <f>'1'!X100</f>
        <v>0.75602104342609</v>
      </c>
      <c r="Y100" s="4">
        <f>'1'!Y100</f>
        <v>0.453612626055654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0.61370708997635004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0.76713386247043758</v>
      </c>
      <c r="I101" s="4">
        <f>'1'!I101</f>
        <v>0.4602803174822625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0.86616287775805634</v>
      </c>
      <c r="N101" s="4">
        <f>'1'!N101</f>
        <v>0.61370708997635004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1.0827035971975705</v>
      </c>
      <c r="W101" s="4">
        <f>'1'!W101</f>
        <v>0.6496221583185422</v>
      </c>
      <c r="X101" s="4">
        <f>'1'!X101</f>
        <v>0.76713386247043758</v>
      </c>
      <c r="Y101" s="4">
        <f>'1'!Y101</f>
        <v>0.4602803174822625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0.62159162594039996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0.77698953242549995</v>
      </c>
      <c r="I102" s="4">
        <f>'1'!I102</f>
        <v>0.46619371945529997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0.87729081235739681</v>
      </c>
      <c r="N102" s="4">
        <f>'1'!N102</f>
        <v>0.62159162594039996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1.096613515446746</v>
      </c>
      <c r="W102" s="4">
        <f>'1'!W102</f>
        <v>0.65796810926804761</v>
      </c>
      <c r="X102" s="4">
        <f>'1'!X102</f>
        <v>0.77698953242549995</v>
      </c>
      <c r="Y102" s="4">
        <f>'1'!Y102</f>
        <v>0.46619371945529997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0.62875968098135504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0.78594960122669377</v>
      </c>
      <c r="I103" s="4">
        <f>'1'!I103</f>
        <v>0.47156976073601631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0.8874075329943395</v>
      </c>
      <c r="N103" s="4">
        <f>'1'!N103</f>
        <v>0.62875968098135504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1.1092594162429243</v>
      </c>
      <c r="W103" s="4">
        <f>'1'!W103</f>
        <v>0.66555564974575465</v>
      </c>
      <c r="X103" s="4">
        <f>'1'!X103</f>
        <v>0.78594960122669377</v>
      </c>
      <c r="Y103" s="4">
        <f>'1'!Y103</f>
        <v>0.47156976073601631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0.63299921073762599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0.79124901342203247</v>
      </c>
      <c r="I104" s="4">
        <f>'1'!I104</f>
        <v>0.47474940805321952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0.89339104427196558</v>
      </c>
      <c r="N104" s="4">
        <f>'1'!N104</f>
        <v>0.63299921073762599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1.116738805339957</v>
      </c>
      <c r="W104" s="4">
        <f>'1'!W104</f>
        <v>0.67004328320397422</v>
      </c>
      <c r="X104" s="4">
        <f>'1'!X104</f>
        <v>0.79124901342203247</v>
      </c>
      <c r="Y104" s="4">
        <f>'1'!Y104</f>
        <v>0.47474940805321952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0.63496719414175395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0.79370899267719242</v>
      </c>
      <c r="I105" s="4">
        <f>'1'!I105</f>
        <v>0.47622539560631549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0.89616858130313348</v>
      </c>
      <c r="N105" s="4">
        <f>'1'!N105</f>
        <v>0.63496719414175395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1.1202107266289167</v>
      </c>
      <c r="W105" s="4">
        <f>'1'!W105</f>
        <v>0.67212643597735011</v>
      </c>
      <c r="X105" s="4">
        <f>'1'!X105</f>
        <v>0.79370899267719242</v>
      </c>
      <c r="Y105" s="4">
        <f>'1'!Y105</f>
        <v>0.47622539560631549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0.63539773632174401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0.79424717040218007</v>
      </c>
      <c r="I106" s="4">
        <f>'1'!I106</f>
        <v>0.47654830224130801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0.8967762321836712</v>
      </c>
      <c r="N106" s="4">
        <f>'1'!N106</f>
        <v>0.63539773632174401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1.1209702902295891</v>
      </c>
      <c r="W106" s="4">
        <f>'1'!W106</f>
        <v>0.67258217413775334</v>
      </c>
      <c r="X106" s="4">
        <f>'1'!X106</f>
        <v>0.79424717040218007</v>
      </c>
      <c r="Y106" s="4">
        <f>'1'!Y106</f>
        <v>0.47654830224130801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0.63525660746536405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0.79407075933170512</v>
      </c>
      <c r="I107" s="4">
        <f>'1'!I107</f>
        <v>0.47644245559902304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0.89657704827595153</v>
      </c>
      <c r="N107" s="4">
        <f>'1'!N107</f>
        <v>0.63525660746536405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1.1207213103449394</v>
      </c>
      <c r="W107" s="4">
        <f>'1'!W107</f>
        <v>0.67243278620696367</v>
      </c>
      <c r="X107" s="4">
        <f>'1'!X107</f>
        <v>0.79407075933170512</v>
      </c>
      <c r="Y107" s="4">
        <f>'1'!Y107</f>
        <v>0.47644245559902304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0.63431525053033799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0.79289406316292244</v>
      </c>
      <c r="I108" s="4">
        <f>'1'!I108</f>
        <v>0.47573643789775349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0.89524845285126597</v>
      </c>
      <c r="N108" s="4">
        <f>'1'!N108</f>
        <v>0.63431525053033799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1.1190605660640824</v>
      </c>
      <c r="W108" s="4">
        <f>'1'!W108</f>
        <v>0.67143633963844951</v>
      </c>
      <c r="X108" s="4">
        <f>'1'!X108</f>
        <v>0.79289406316292244</v>
      </c>
      <c r="Y108" s="4">
        <f>'1'!Y108</f>
        <v>0.47573643789775349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0.63365519538536996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0.79206899423171251</v>
      </c>
      <c r="I109" s="4">
        <f>'1'!I109</f>
        <v>0.47524139653902747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0.89431687608902499</v>
      </c>
      <c r="N109" s="4">
        <f>'1'!N109</f>
        <v>0.63365519538536996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1.1178960951112813</v>
      </c>
      <c r="W109" s="4">
        <f>'1'!W109</f>
        <v>0.67073765706676869</v>
      </c>
      <c r="X109" s="4">
        <f>'1'!X109</f>
        <v>0.79206899423171251</v>
      </c>
      <c r="Y109" s="4">
        <f>'1'!Y109</f>
        <v>0.47524139653902747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0.63273851752431298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0.79092314690539123</v>
      </c>
      <c r="I110" s="4">
        <f>'1'!I110</f>
        <v>0.47455388814323474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0.89302311177201044</v>
      </c>
      <c r="N110" s="4">
        <f>'1'!N110</f>
        <v>0.63273851752431298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1.1162788897150131</v>
      </c>
      <c r="W110" s="4">
        <f>'1'!W110</f>
        <v>0.66976733382900777</v>
      </c>
      <c r="X110" s="4">
        <f>'1'!X110</f>
        <v>0.79092314690539123</v>
      </c>
      <c r="Y110" s="4">
        <f>'1'!Y110</f>
        <v>0.47455388814323474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0.63304225270786896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0.7913028158848362</v>
      </c>
      <c r="I111" s="4">
        <f>'1'!I111</f>
        <v>0.47478168953090172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0.89345179207400172</v>
      </c>
      <c r="N111" s="4">
        <f>'1'!N111</f>
        <v>0.63304225270786896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1.1168147400925021</v>
      </c>
      <c r="W111" s="4">
        <f>'1'!W111</f>
        <v>0.67008884405550129</v>
      </c>
      <c r="X111" s="4">
        <f>'1'!X111</f>
        <v>0.7913028158848362</v>
      </c>
      <c r="Y111" s="4">
        <f>'1'!Y111</f>
        <v>0.47478168953090172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0.63450934163293504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0.79313667704116875</v>
      </c>
      <c r="I112" s="4">
        <f>'1'!I112</f>
        <v>0.47588200622470128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0.89552238566175246</v>
      </c>
      <c r="N112" s="4">
        <f>'1'!N112</f>
        <v>0.63450934163293504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1.1194029820771907</v>
      </c>
      <c r="W112" s="4">
        <f>'1'!W112</f>
        <v>0.67164178924631435</v>
      </c>
      <c r="X112" s="4">
        <f>'1'!X112</f>
        <v>0.79313667704116875</v>
      </c>
      <c r="Y112" s="4">
        <f>'1'!Y112</f>
        <v>0.47588200622470128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0.63693846847705304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0.79617308559631628</v>
      </c>
      <c r="I113" s="4">
        <f>'1'!I113</f>
        <v>0.47770385135778981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0.89895076302956434</v>
      </c>
      <c r="N113" s="4">
        <f>'1'!N113</f>
        <v>0.63693846847705304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1.1236884537869554</v>
      </c>
      <c r="W113" s="4">
        <f>'1'!W113</f>
        <v>0.67421307227217331</v>
      </c>
      <c r="X113" s="4">
        <f>'1'!X113</f>
        <v>0.79617308559631628</v>
      </c>
      <c r="Y113" s="4">
        <f>'1'!Y113</f>
        <v>0.47770385135778981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0.64102098468751101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0.80127623085938882</v>
      </c>
      <c r="I114" s="4">
        <f>'1'!I114</f>
        <v>0.48076573851563326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0.90471267135211675</v>
      </c>
      <c r="N114" s="4">
        <f>'1'!N114</f>
        <v>0.64102098468751101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1.130890839190146</v>
      </c>
      <c r="W114" s="4">
        <f>'1'!W114</f>
        <v>0.67853450351408751</v>
      </c>
      <c r="X114" s="4">
        <f>'1'!X114</f>
        <v>0.80127623085938882</v>
      </c>
      <c r="Y114" s="4">
        <f>'1'!Y114</f>
        <v>0.48076573851563326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0.64522166318853402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0.80652707898566756</v>
      </c>
      <c r="I115" s="4">
        <f>'1'!I115</f>
        <v>0.48391624739140049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0.91064134944368436</v>
      </c>
      <c r="N115" s="4">
        <f>'1'!N115</f>
        <v>0.64522166318853402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1.1383016868046054</v>
      </c>
      <c r="W115" s="4">
        <f>'1'!W115</f>
        <v>0.68298101208276329</v>
      </c>
      <c r="X115" s="4">
        <f>'1'!X115</f>
        <v>0.80652707898566756</v>
      </c>
      <c r="Y115" s="4">
        <f>'1'!Y115</f>
        <v>0.48391624739140049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0.65012384859773598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0.81265481074716994</v>
      </c>
      <c r="I116" s="4">
        <f>'1'!I116</f>
        <v>0.48759288644830201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0.91756010774172125</v>
      </c>
      <c r="N116" s="4">
        <f>'1'!N116</f>
        <v>0.65012384859773598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1.1469501346771516</v>
      </c>
      <c r="W116" s="4">
        <f>'1'!W116</f>
        <v>0.68817008080629094</v>
      </c>
      <c r="X116" s="4">
        <f>'1'!X116</f>
        <v>0.81265481074716994</v>
      </c>
      <c r="Y116" s="4">
        <f>'1'!Y116</f>
        <v>0.48759288644830201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0.655796455862244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0.819745569827805</v>
      </c>
      <c r="I117" s="4">
        <f>'1'!I117</f>
        <v>0.491847341896683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0.9255662101851635</v>
      </c>
      <c r="N117" s="4">
        <f>'1'!N117</f>
        <v>0.655796455862244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1.1569577627314545</v>
      </c>
      <c r="W117" s="4">
        <f>'1'!W117</f>
        <v>0.69417465763887265</v>
      </c>
      <c r="X117" s="4">
        <f>'1'!X117</f>
        <v>0.819745569827805</v>
      </c>
      <c r="Y117" s="4">
        <f>'1'!Y117</f>
        <v>0.491847341896683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0.66147276134967203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0.82684095168709004</v>
      </c>
      <c r="I118" s="4">
        <f>'1'!I118</f>
        <v>0.49610457101225403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0.93357753215997397</v>
      </c>
      <c r="N118" s="4">
        <f>'1'!N118</f>
        <v>0.66147276134967203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1.1669719151999676</v>
      </c>
      <c r="W118" s="4">
        <f>'1'!W118</f>
        <v>0.70018314911998047</v>
      </c>
      <c r="X118" s="4">
        <f>'1'!X118</f>
        <v>0.82684095168709004</v>
      </c>
      <c r="Y118" s="4">
        <f>'1'!Y118</f>
        <v>0.49610457101225403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0.66664932340138705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0.83331165425173381</v>
      </c>
      <c r="I119" s="4">
        <f>'1'!I119</f>
        <v>0.49998699255104029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0.94088353523023249</v>
      </c>
      <c r="N119" s="4">
        <f>'1'!N119</f>
        <v>0.66664932340138705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1.1761044190377907</v>
      </c>
      <c r="W119" s="4">
        <f>'1'!W119</f>
        <v>0.70566265142267437</v>
      </c>
      <c r="X119" s="4">
        <f>'1'!X119</f>
        <v>0.83331165425173381</v>
      </c>
      <c r="Y119" s="4">
        <f>'1'!Y119</f>
        <v>0.49998699255104029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0.67213105265523199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0.84016381581903998</v>
      </c>
      <c r="I120" s="4">
        <f>'1'!I120</f>
        <v>0.50409828949142399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0.94862023969910836</v>
      </c>
      <c r="N120" s="4">
        <f>'1'!N120</f>
        <v>0.67213105265523199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1.1857752996238855</v>
      </c>
      <c r="W120" s="4">
        <f>'1'!W120</f>
        <v>0.71146517977433121</v>
      </c>
      <c r="X120" s="4">
        <f>'1'!X120</f>
        <v>0.84016381581903998</v>
      </c>
      <c r="Y120" s="4">
        <f>'1'!Y120</f>
        <v>0.50409828949142399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0.67779981779513099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0.84724977224391373</v>
      </c>
      <c r="I121" s="4">
        <f>'1'!I121</f>
        <v>0.50834986334634824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0.95662091951380424</v>
      </c>
      <c r="N121" s="4">
        <f>'1'!N121</f>
        <v>0.67779981779513099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1.1957761493922554</v>
      </c>
      <c r="W121" s="4">
        <f>'1'!W121</f>
        <v>0.71746568963535318</v>
      </c>
      <c r="X121" s="4">
        <f>'1'!X121</f>
        <v>0.84724977224391373</v>
      </c>
      <c r="Y121" s="4">
        <f>'1'!Y121</f>
        <v>0.50834986334634824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0.68236188491303595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0.85295235614129494</v>
      </c>
      <c r="I122" s="4">
        <f>'1'!I122</f>
        <v>0.51177141368477697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0.96305964777344066</v>
      </c>
      <c r="N122" s="4">
        <f>'1'!N122</f>
        <v>0.68236188491303595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1.2038245597168009</v>
      </c>
      <c r="W122" s="4">
        <f>'1'!W122</f>
        <v>0.72229473583008053</v>
      </c>
      <c r="X122" s="4">
        <f>'1'!X122</f>
        <v>0.85295235614129494</v>
      </c>
      <c r="Y122" s="4">
        <f>'1'!Y122</f>
        <v>0.51177141368477697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0.68691877798492396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0.85864847248115495</v>
      </c>
      <c r="I123" s="4">
        <f>'1'!I123</f>
        <v>0.51518908348869297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0.96949107358104269</v>
      </c>
      <c r="N123" s="4">
        <f>'1'!N123</f>
        <v>0.68691877798492396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1.2118638419763035</v>
      </c>
      <c r="W123" s="4">
        <f>'1'!W123</f>
        <v>0.72711830518578202</v>
      </c>
      <c r="X123" s="4">
        <f>'1'!X123</f>
        <v>0.85864847248115495</v>
      </c>
      <c r="Y123" s="4">
        <f>'1'!Y123</f>
        <v>0.51518908348869297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0.691866150623209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0.86483268827901127</v>
      </c>
      <c r="I124" s="4">
        <f>'1'!I124</f>
        <v>0.51889961296740672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0.97647360741796407</v>
      </c>
      <c r="N124" s="4">
        <f>'1'!N124</f>
        <v>0.691866150623209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1.2205920092724551</v>
      </c>
      <c r="W124" s="4">
        <f>'1'!W124</f>
        <v>0.732355205563473</v>
      </c>
      <c r="X124" s="4">
        <f>'1'!X124</f>
        <v>0.86483268827901127</v>
      </c>
      <c r="Y124" s="4">
        <f>'1'!Y124</f>
        <v>0.51889961296740672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0.69617474497135101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0.87021843121418874</v>
      </c>
      <c r="I125" s="4">
        <f>'1'!I125</f>
        <v>0.52213105872851329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0.98255459383743438</v>
      </c>
      <c r="N125" s="4">
        <f>'1'!N125</f>
        <v>0.69617474497135101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1.2281932422967929</v>
      </c>
      <c r="W125" s="4">
        <f>'1'!W125</f>
        <v>0.73691594537807581</v>
      </c>
      <c r="X125" s="4">
        <f>'1'!X125</f>
        <v>0.87021843121418874</v>
      </c>
      <c r="Y125" s="4">
        <f>'1'!Y125</f>
        <v>0.52213105872851329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0.70045222658511797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0.87556528323139748</v>
      </c>
      <c r="I126" s="4">
        <f>'1'!I126</f>
        <v>0.52533916993883845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0.9885916689252916</v>
      </c>
      <c r="N126" s="4">
        <f>'1'!N126</f>
        <v>0.70045222658511797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1.2357395861566145</v>
      </c>
      <c r="W126" s="4">
        <f>'1'!W126</f>
        <v>0.7414437516939687</v>
      </c>
      <c r="X126" s="4">
        <f>'1'!X126</f>
        <v>0.87556528323139748</v>
      </c>
      <c r="Y126" s="4">
        <f>'1'!Y126</f>
        <v>0.52533916993883845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0.70417211774380695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0.88021514717975868</v>
      </c>
      <c r="I127" s="4">
        <f>'1'!I127</f>
        <v>0.52812908830785521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0.99384178202253626</v>
      </c>
      <c r="N127" s="4">
        <f>'1'!N127</f>
        <v>0.70417211774380695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1.2423022275281703</v>
      </c>
      <c r="W127" s="4">
        <f>'1'!W127</f>
        <v>0.74538133651690219</v>
      </c>
      <c r="X127" s="4">
        <f>'1'!X127</f>
        <v>0.88021514717975868</v>
      </c>
      <c r="Y127" s="4">
        <f>'1'!Y127</f>
        <v>0.52812908830785521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0.70670206699600402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0.88337758374500508</v>
      </c>
      <c r="I128" s="4">
        <f>'1'!I128</f>
        <v>0.53002655024700296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0.99741245630780373</v>
      </c>
      <c r="N128" s="4">
        <f>'1'!N128</f>
        <v>0.70670206699600402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1.2467655703847547</v>
      </c>
      <c r="W128" s="4">
        <f>'1'!W128</f>
        <v>0.7480593422308528</v>
      </c>
      <c r="X128" s="4">
        <f>'1'!X128</f>
        <v>0.88337758374500508</v>
      </c>
      <c r="Y128" s="4">
        <f>'1'!Y128</f>
        <v>0.53002655024700296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0.70842020502592495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0.88552525628240619</v>
      </c>
      <c r="I129" s="4">
        <f>'1'!I129</f>
        <v>0.53131515376944372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0.99983737106712189</v>
      </c>
      <c r="N129" s="4">
        <f>'1'!N129</f>
        <v>0.70842020502592495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1.2497967138339023</v>
      </c>
      <c r="W129" s="4">
        <f>'1'!W129</f>
        <v>0.74987802830034145</v>
      </c>
      <c r="X129" s="4">
        <f>'1'!X129</f>
        <v>0.88552525628240619</v>
      </c>
      <c r="Y129" s="4">
        <f>'1'!Y129</f>
        <v>0.53131515376944372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0.70853543338736302</v>
      </c>
      <c r="D130" s="3" t="e">
        <f>'1'!D130</f>
        <v>#N/A</v>
      </c>
      <c r="E130" s="39" t="e">
        <f>'1'!E130</f>
        <v>#N/A</v>
      </c>
      <c r="F130" s="3">
        <f>'1'!F130</f>
        <v>0.70853543338736302</v>
      </c>
      <c r="G130" s="39">
        <f>'1'!G130</f>
        <v>314</v>
      </c>
      <c r="H130" s="4">
        <f>'1'!H130</f>
        <v>0.88566929173420372</v>
      </c>
      <c r="I130" s="4">
        <f>'1'!I130</f>
        <v>0.53140157504052232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1</v>
      </c>
      <c r="N130" s="4">
        <f>'1'!N130</f>
        <v>0.70853543338736302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1</v>
      </c>
      <c r="T130" s="3" t="e">
        <f>'1'!T130</f>
        <v>#N/A</v>
      </c>
      <c r="U130" s="3" t="e">
        <f>'1'!U130</f>
        <v>#DIV/0!</v>
      </c>
      <c r="V130" s="4">
        <f>'1'!V130</f>
        <v>1.25</v>
      </c>
      <c r="W130" s="4">
        <f>'1'!W130</f>
        <v>0.75</v>
      </c>
      <c r="X130" s="4">
        <f>'1'!X130</f>
        <v>0.88566929173420372</v>
      </c>
      <c r="Y130" s="4">
        <f>'1'!Y130</f>
        <v>0.53140157504052232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0.70753995434088401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0.88442494292610507</v>
      </c>
      <c r="I131" s="4">
        <f>'1'!I131</f>
        <v>0.53065496575566296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0.9985950186828062</v>
      </c>
      <c r="N131" s="4">
        <f>'1'!N131</f>
        <v>0.70753995434088401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1.2482437733535077</v>
      </c>
      <c r="W131" s="4">
        <f>'1'!W131</f>
        <v>0.74894626401210462</v>
      </c>
      <c r="X131" s="4">
        <f>'1'!X131</f>
        <v>0.88442494292610507</v>
      </c>
      <c r="Y131" s="4">
        <f>'1'!Y131</f>
        <v>0.53065496575566296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0.70556493931977804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0.8819561741497226</v>
      </c>
      <c r="I132" s="4">
        <f>'1'!I132</f>
        <v>0.52917370448983347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0.99580755749450145</v>
      </c>
      <c r="N132" s="4">
        <f>'1'!N132</f>
        <v>0.70556493931977804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1.2447594468681269</v>
      </c>
      <c r="W132" s="4">
        <f>'1'!W132</f>
        <v>0.74685566812087611</v>
      </c>
      <c r="X132" s="4">
        <f>'1'!X132</f>
        <v>0.8819561741497226</v>
      </c>
      <c r="Y132" s="4">
        <f>'1'!Y132</f>
        <v>0.52917370448983347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0.70227174661422997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0.8778396832677875</v>
      </c>
      <c r="I133" s="4">
        <f>'1'!I133</f>
        <v>0.52670380996067245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0.99115967038770714</v>
      </c>
      <c r="N133" s="4">
        <f>'1'!N133</f>
        <v>0.70227174661422997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1.2389495879846339</v>
      </c>
      <c r="W133" s="4">
        <f>'1'!W133</f>
        <v>0.74336975279078032</v>
      </c>
      <c r="X133" s="4">
        <f>'1'!X133</f>
        <v>0.8778396832677875</v>
      </c>
      <c r="Y133" s="4">
        <f>'1'!Y133</f>
        <v>0.52670380996067245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0.69823802018625503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0.87279752523281884</v>
      </c>
      <c r="I134" s="4">
        <f>'1'!I134</f>
        <v>0.52367851513969121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0.98546662211108038</v>
      </c>
      <c r="N134" s="4">
        <f>'1'!N134</f>
        <v>0.69823802018625503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1.2318332776388505</v>
      </c>
      <c r="W134" s="4">
        <f>'1'!W134</f>
        <v>0.73909996658331023</v>
      </c>
      <c r="X134" s="4">
        <f>'1'!X134</f>
        <v>0.87279752523281884</v>
      </c>
      <c r="Y134" s="4">
        <f>'1'!Y134</f>
        <v>0.52367851513969121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0.69355477131815801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0.86694346414769752</v>
      </c>
      <c r="I135" s="4">
        <f>'1'!I135</f>
        <v>0.52016607848861851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0.97885686253179249</v>
      </c>
      <c r="N135" s="4">
        <f>'1'!N135</f>
        <v>0.69355477131815801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1.2235710781647406</v>
      </c>
      <c r="W135" s="4">
        <f>'1'!W135</f>
        <v>0.73414264689884434</v>
      </c>
      <c r="X135" s="4">
        <f>'1'!X135</f>
        <v>0.86694346414769752</v>
      </c>
      <c r="Y135" s="4">
        <f>'1'!Y135</f>
        <v>0.52016607848861851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0.68789285389937005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0.85986606737421256</v>
      </c>
      <c r="I136" s="4">
        <f>'1'!I136</f>
        <v>0.51591964042452754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0.97086584733059145</v>
      </c>
      <c r="N136" s="4">
        <f>'1'!N136</f>
        <v>0.68789285389937005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1.2135823091632394</v>
      </c>
      <c r="W136" s="4">
        <f>'1'!W136</f>
        <v>0.72814938549794361</v>
      </c>
      <c r="X136" s="4">
        <f>'1'!X136</f>
        <v>0.85986606737421256</v>
      </c>
      <c r="Y136" s="4">
        <f>'1'!Y136</f>
        <v>0.51591964042452754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0.68300225933000802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0.85375282416251008</v>
      </c>
      <c r="I137" s="4">
        <f>'1'!I137</f>
        <v>0.51225169449750596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0.96396344790367627</v>
      </c>
      <c r="N137" s="4">
        <f>'1'!N137</f>
        <v>0.68300225933000802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1.2049543098795954</v>
      </c>
      <c r="W137" s="4">
        <f>'1'!W137</f>
        <v>0.72297258592775715</v>
      </c>
      <c r="X137" s="4">
        <f>'1'!X137</f>
        <v>0.85375282416251008</v>
      </c>
      <c r="Y137" s="4">
        <f>'1'!Y137</f>
        <v>0.51225169449750596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0.67825108922910105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0.84781386153637628</v>
      </c>
      <c r="I138" s="4">
        <f>'1'!I138</f>
        <v>0.50868831692182581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0.9572578268760974</v>
      </c>
      <c r="N138" s="4">
        <f>'1'!N138</f>
        <v>0.67825108922910105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1.1965722835951218</v>
      </c>
      <c r="W138" s="4">
        <f>'1'!W138</f>
        <v>0.71794337015707299</v>
      </c>
      <c r="X138" s="4">
        <f>'1'!X138</f>
        <v>0.84781386153637628</v>
      </c>
      <c r="Y138" s="4">
        <f>'1'!Y138</f>
        <v>0.50868831692182581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0.67291871840972195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0.84114839801215247</v>
      </c>
      <c r="I139" s="4">
        <f>'1'!I139</f>
        <v>0.50468903880729143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0.94973192122888639</v>
      </c>
      <c r="N139" s="4">
        <f>'1'!N139</f>
        <v>0.67291871840972195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1.1871649015361081</v>
      </c>
      <c r="W139" s="4">
        <f>'1'!W139</f>
        <v>0.71229894092166479</v>
      </c>
      <c r="X139" s="4">
        <f>'1'!X139</f>
        <v>0.84114839801215247</v>
      </c>
      <c r="Y139" s="4">
        <f>'1'!Y139</f>
        <v>0.50468903880729143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0.667867244223738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0.83483405527967247</v>
      </c>
      <c r="I140" s="4">
        <f>'1'!I140</f>
        <v>0.50090043316780353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0.94260246242139401</v>
      </c>
      <c r="N140" s="4">
        <f>'1'!N140</f>
        <v>0.667867244223738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1.1782530780267426</v>
      </c>
      <c r="W140" s="4">
        <f>'1'!W140</f>
        <v>0.7069518468160455</v>
      </c>
      <c r="X140" s="4">
        <f>'1'!X140</f>
        <v>0.83483405527967247</v>
      </c>
      <c r="Y140" s="4">
        <f>'1'!Y140</f>
        <v>0.50090043316780353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0.66433328336540598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0.83041660420675745</v>
      </c>
      <c r="I141" s="4">
        <f>'1'!I141</f>
        <v>0.49824996252405451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0.93761476428830715</v>
      </c>
      <c r="N141" s="4">
        <f>'1'!N141</f>
        <v>0.66433328336540598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1.1720184553603838</v>
      </c>
      <c r="W141" s="4">
        <f>'1'!W141</f>
        <v>0.70321107321623033</v>
      </c>
      <c r="X141" s="4">
        <f>'1'!X141</f>
        <v>0.83041660420675745</v>
      </c>
      <c r="Y141" s="4">
        <f>'1'!Y141</f>
        <v>0.49824996252405451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0.661413995510577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0.82676749438822128</v>
      </c>
      <c r="I142" s="4">
        <f>'1'!I142</f>
        <v>0.49606049663293272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0.93349459228664389</v>
      </c>
      <c r="N142" s="4">
        <f>'1'!N142</f>
        <v>0.661413995510577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1.1668682403583048</v>
      </c>
      <c r="W142" s="4">
        <f>'1'!W142</f>
        <v>0.70012094421498294</v>
      </c>
      <c r="X142" s="4">
        <f>'1'!X142</f>
        <v>0.82676749438822128</v>
      </c>
      <c r="Y142" s="4">
        <f>'1'!Y142</f>
        <v>0.49606049663293272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0.65925032042530096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0.82406290053162623</v>
      </c>
      <c r="I143" s="4">
        <f>'1'!I143</f>
        <v>0.49443774031897569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0.93044086344921373</v>
      </c>
      <c r="N143" s="4">
        <f>'1'!N143</f>
        <v>0.65925032042530096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1.1630510793115172</v>
      </c>
      <c r="W143" s="4">
        <f>'1'!W143</f>
        <v>0.69783064758691027</v>
      </c>
      <c r="X143" s="4">
        <f>'1'!X143</f>
        <v>0.82406290053162623</v>
      </c>
      <c r="Y143" s="4">
        <f>'1'!Y143</f>
        <v>0.49443774031897569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0.65800182332244594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0.8225022791530574</v>
      </c>
      <c r="I144" s="4">
        <f>'1'!I144</f>
        <v>0.49350136749183449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0.92867878205705789</v>
      </c>
      <c r="N144" s="4">
        <f>'1'!N144</f>
        <v>0.65800182332244594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1.1608484775713224</v>
      </c>
      <c r="W144" s="4">
        <f>'1'!W144</f>
        <v>0.69650908654279342</v>
      </c>
      <c r="X144" s="4">
        <f>'1'!X144</f>
        <v>0.8225022791530574</v>
      </c>
      <c r="Y144" s="4">
        <f>'1'!Y144</f>
        <v>0.49350136749183449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0.65730644120434301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0.82163305150542876</v>
      </c>
      <c r="I145" s="4">
        <f>'1'!I145</f>
        <v>0.49297983090325725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0.92769734614667798</v>
      </c>
      <c r="N145" s="4">
        <f>'1'!N145</f>
        <v>0.65730644120434301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1.1596216826833474</v>
      </c>
      <c r="W145" s="4">
        <f>'1'!W145</f>
        <v>0.69577300961000854</v>
      </c>
      <c r="X145" s="4">
        <f>'1'!X145</f>
        <v>0.82163305150542876</v>
      </c>
      <c r="Y145" s="4">
        <f>'1'!Y145</f>
        <v>0.49297983090325725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0.65762599957206302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0.82203249946507873</v>
      </c>
      <c r="I146" s="4">
        <f>'1'!I146</f>
        <v>0.49321949967904727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0.92814835868982248</v>
      </c>
      <c r="N146" s="4">
        <f>'1'!N146</f>
        <v>0.65762599957206302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1.1601854483622782</v>
      </c>
      <c r="W146" s="4">
        <f>'1'!W146</f>
        <v>0.69611126901736686</v>
      </c>
      <c r="X146" s="4">
        <f>'1'!X146</f>
        <v>0.82203249946507873</v>
      </c>
      <c r="Y146" s="4">
        <f>'1'!Y146</f>
        <v>0.49321949967904727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0.65942299658628001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0.82427874573284998</v>
      </c>
      <c r="I147" s="4">
        <f>'1'!I147</f>
        <v>0.49456724743971003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0.93068457202445543</v>
      </c>
      <c r="N147" s="4">
        <f>'1'!N147</f>
        <v>0.65942299658628001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1.1633557150305693</v>
      </c>
      <c r="W147" s="4">
        <f>'1'!W147</f>
        <v>0.69801342901834151</v>
      </c>
      <c r="X147" s="4">
        <f>'1'!X147</f>
        <v>0.82427874573284998</v>
      </c>
      <c r="Y147" s="4">
        <f>'1'!Y147</f>
        <v>0.49456724743971003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0.66264997886274501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0.8283124735784313</v>
      </c>
      <c r="I148" s="4">
        <f>'1'!I148</f>
        <v>0.49698748414705873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0.93523901224636141</v>
      </c>
      <c r="N148" s="4">
        <f>'1'!N148</f>
        <v>0.66264997886274501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1.1690487653079518</v>
      </c>
      <c r="W148" s="4">
        <f>'1'!W148</f>
        <v>0.70142925918477106</v>
      </c>
      <c r="X148" s="4">
        <f>'1'!X148</f>
        <v>0.8283124735784313</v>
      </c>
      <c r="Y148" s="4">
        <f>'1'!Y148</f>
        <v>0.49698748414705873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0.66599117275800801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0.83248896594750998</v>
      </c>
      <c r="I149" s="4">
        <f>'1'!I149</f>
        <v>0.49949337956850604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0.9399546464091999</v>
      </c>
      <c r="N149" s="4">
        <f>'1'!N149</f>
        <v>0.66599117275800801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1.1749433080114999</v>
      </c>
      <c r="W149" s="4">
        <f>'1'!W149</f>
        <v>0.70496598480689987</v>
      </c>
      <c r="X149" s="4">
        <f>'1'!X149</f>
        <v>0.83248896594750998</v>
      </c>
      <c r="Y149" s="4">
        <f>'1'!Y149</f>
        <v>0.49949337956850604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0.669660174365585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0.83707521795698125</v>
      </c>
      <c r="I150" s="4">
        <f>'1'!I150</f>
        <v>0.50224513077418875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0.94513293592682679</v>
      </c>
      <c r="N150" s="4">
        <f>'1'!N150</f>
        <v>0.669660174365585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1.1814161699085335</v>
      </c>
      <c r="W150" s="4">
        <f>'1'!W150</f>
        <v>0.70884970194512009</v>
      </c>
      <c r="X150" s="4">
        <f>'1'!X150</f>
        <v>0.83707521795698125</v>
      </c>
      <c r="Y150" s="4">
        <f>'1'!Y150</f>
        <v>0.50224513077418875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0.67411685875593497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0.84264607344491871</v>
      </c>
      <c r="I151" s="4">
        <f>'1'!I151</f>
        <v>0.50558764406695123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0.95142293100730346</v>
      </c>
      <c r="N151" s="4">
        <f>'1'!N151</f>
        <v>0.67411685875593497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1.1892786637591293</v>
      </c>
      <c r="W151" s="4">
        <f>'1'!W151</f>
        <v>0.71356719825547765</v>
      </c>
      <c r="X151" s="4">
        <f>'1'!X151</f>
        <v>0.84264607344491871</v>
      </c>
      <c r="Y151" s="4">
        <f>'1'!Y151</f>
        <v>0.50558764406695123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0.68038781726463704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0.85048477158079627</v>
      </c>
      <c r="I152" s="4">
        <f>'1'!I152</f>
        <v>0.51029086294847781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0.96027352367099272</v>
      </c>
      <c r="N152" s="4">
        <f>'1'!N152</f>
        <v>0.68038781726463704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1.2003419045887409</v>
      </c>
      <c r="W152" s="4">
        <f>'1'!W152</f>
        <v>0.72020514275324454</v>
      </c>
      <c r="X152" s="4">
        <f>'1'!X152</f>
        <v>0.85048477158079627</v>
      </c>
      <c r="Y152" s="4">
        <f>'1'!Y152</f>
        <v>0.51029086294847781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0.68786090311078996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0.85982612888848742</v>
      </c>
      <c r="I153" s="4">
        <f>'1'!I153</f>
        <v>0.51589567733309249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0.97082075320110328</v>
      </c>
      <c r="N153" s="4">
        <f>'1'!N153</f>
        <v>0.68786090311078996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1.213525941501379</v>
      </c>
      <c r="W153" s="4">
        <f>'1'!W153</f>
        <v>0.72811556490082752</v>
      </c>
      <c r="X153" s="4">
        <f>'1'!X153</f>
        <v>0.85982612888848742</v>
      </c>
      <c r="Y153" s="4">
        <f>'1'!Y153</f>
        <v>0.51589567733309249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0.695159798062156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0.86894974757769505</v>
      </c>
      <c r="I154" s="4">
        <f>'1'!I154</f>
        <v>0.52136984854661694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0.98112213631820666</v>
      </c>
      <c r="N154" s="4">
        <f>'1'!N154</f>
        <v>0.695159798062156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1.2264026703977584</v>
      </c>
      <c r="W154" s="4">
        <f>'1'!W154</f>
        <v>0.73584160223865502</v>
      </c>
      <c r="X154" s="4">
        <f>'1'!X154</f>
        <v>0.86894974757769505</v>
      </c>
      <c r="Y154" s="4">
        <f>'1'!Y154</f>
        <v>0.52136984854661694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0.70356971486667796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0.8794621435833474</v>
      </c>
      <c r="I155" s="4">
        <f>'1'!I155</f>
        <v>0.52767728615000853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0.99299157348144895</v>
      </c>
      <c r="N155" s="4">
        <f>'1'!N155</f>
        <v>0.70356971486667796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1.2412394668518112</v>
      </c>
      <c r="W155" s="4">
        <f>'1'!W155</f>
        <v>0.74474368011108671</v>
      </c>
      <c r="X155" s="4">
        <f>'1'!X155</f>
        <v>0.8794621435833474</v>
      </c>
      <c r="Y155" s="4">
        <f>'1'!Y155</f>
        <v>0.52767728615000853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0.71148693447217204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0.88935866809021502</v>
      </c>
      <c r="I156" s="4">
        <f>'1'!I156</f>
        <v>0.53361520085412906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1.0041656365309755</v>
      </c>
      <c r="N156" s="4">
        <f>'1'!N156</f>
        <v>0.71148693447217204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1.2552070456637194</v>
      </c>
      <c r="W156" s="4">
        <f>'1'!W156</f>
        <v>0.75312422739823159</v>
      </c>
      <c r="X156" s="4">
        <f>'1'!X156</f>
        <v>0.88935866809021502</v>
      </c>
      <c r="Y156" s="4">
        <f>'1'!Y156</f>
        <v>0.53361520085412906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0.72019726693734698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0.90024658367168375</v>
      </c>
      <c r="I157" s="4">
        <f>'1'!I157</f>
        <v>0.54014795020301021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1.0164590689476616</v>
      </c>
      <c r="N157" s="4">
        <f>'1'!N157</f>
        <v>0.72019726693734698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1.2705738361845769</v>
      </c>
      <c r="W157" s="4">
        <f>'1'!W157</f>
        <v>0.76234430171074619</v>
      </c>
      <c r="X157" s="4">
        <f>'1'!X157</f>
        <v>0.90024658367168375</v>
      </c>
      <c r="Y157" s="4">
        <f>'1'!Y157</f>
        <v>0.54014795020301021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0.72942119694052299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0.91177649617565371</v>
      </c>
      <c r="I158" s="4">
        <f>'1'!I158</f>
        <v>0.54706589770539227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1.0294773734226803</v>
      </c>
      <c r="N158" s="4">
        <f>'1'!N158</f>
        <v>0.72942119694052299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1.2868467167783504</v>
      </c>
      <c r="W158" s="4">
        <f>'1'!W158</f>
        <v>0.77210803006701023</v>
      </c>
      <c r="X158" s="4">
        <f>'1'!X158</f>
        <v>0.91177649617565371</v>
      </c>
      <c r="Y158" s="4">
        <f>'1'!Y158</f>
        <v>0.54706589770539227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0.73876366891837897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0.92345458614797371</v>
      </c>
      <c r="I159" s="4">
        <f>'1'!I159</f>
        <v>0.55407275168878423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1.0426629835384533</v>
      </c>
      <c r="N159" s="4">
        <f>'1'!N159</f>
        <v>0.73876366891837897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1.3033287294230667</v>
      </c>
      <c r="W159" s="4">
        <f>'1'!W159</f>
        <v>0.78199723765383999</v>
      </c>
      <c r="X159" s="4">
        <f>'1'!X159</f>
        <v>0.92345458614797371</v>
      </c>
      <c r="Y159" s="4">
        <f>'1'!Y159</f>
        <v>0.55407275168878423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0.749239301935955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0.93654912741994378</v>
      </c>
      <c r="I160" s="4">
        <f>'1'!I160</f>
        <v>0.56192947645196623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1.0574478941074197</v>
      </c>
      <c r="N160" s="4">
        <f>'1'!N160</f>
        <v>0.749239301935955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1.3218098676342747</v>
      </c>
      <c r="W160" s="4">
        <f>'1'!W160</f>
        <v>0.79308592058056471</v>
      </c>
      <c r="X160" s="4">
        <f>'1'!X160</f>
        <v>0.93654912741994378</v>
      </c>
      <c r="Y160" s="4">
        <f>'1'!Y160</f>
        <v>0.56192947645196623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0.75927492239003902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0.94909365298754877</v>
      </c>
      <c r="I161" s="4">
        <f>'1'!I161</f>
        <v>0.56945619179252926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1.0716117876562656</v>
      </c>
      <c r="N161" s="4">
        <f>'1'!N161</f>
        <v>0.75927492239003902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1.339514734570332</v>
      </c>
      <c r="W161" s="4">
        <f>'1'!W161</f>
        <v>0.80370884074219928</v>
      </c>
      <c r="X161" s="4">
        <f>'1'!X161</f>
        <v>0.94909365298754877</v>
      </c>
      <c r="Y161" s="4">
        <f>'1'!Y161</f>
        <v>0.56945619179252926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0.76948680220531296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0.9618585027566412</v>
      </c>
      <c r="I162" s="4">
        <f>'1'!I162</f>
        <v>0.57711510165398472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1.0860244469730382</v>
      </c>
      <c r="N162" s="4">
        <f>'1'!N162</f>
        <v>0.76948680220531296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1.3575305587162978</v>
      </c>
      <c r="W162" s="4">
        <f>'1'!W162</f>
        <v>0.81451833522977868</v>
      </c>
      <c r="X162" s="4">
        <f>'1'!X162</f>
        <v>0.9618585027566412</v>
      </c>
      <c r="Y162" s="4">
        <f>'1'!Y162</f>
        <v>0.57711510165398472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0.77898373928743803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0.97372967410929756</v>
      </c>
      <c r="I163" s="4">
        <f>'1'!I163</f>
        <v>0.58423780446557849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1.0994280632702813</v>
      </c>
      <c r="N163" s="4">
        <f>'1'!N163</f>
        <v>0.77898373928743803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1.3742850790878516</v>
      </c>
      <c r="W163" s="4">
        <f>'1'!W163</f>
        <v>0.82457104745271104</v>
      </c>
      <c r="X163" s="4">
        <f>'1'!X163</f>
        <v>0.97372967410929756</v>
      </c>
      <c r="Y163" s="4">
        <f>'1'!Y163</f>
        <v>0.58423780446557849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0.78910089768642699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0.98637612210803371</v>
      </c>
      <c r="I164" s="4">
        <f>'1'!I164</f>
        <v>0.59182567326482027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1.1137070363776966</v>
      </c>
      <c r="N164" s="4">
        <f>'1'!N164</f>
        <v>0.78910089768642699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1.3921337954721209</v>
      </c>
      <c r="W164" s="4">
        <f>'1'!W164</f>
        <v>0.83528027728327248</v>
      </c>
      <c r="X164" s="4">
        <f>'1'!X164</f>
        <v>0.98637612210803371</v>
      </c>
      <c r="Y164" s="4">
        <f>'1'!Y164</f>
        <v>0.59182567326482027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0.79953768423318505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0.99942210529148134</v>
      </c>
      <c r="I165" s="4">
        <f>'1'!I165</f>
        <v>0.59965326317488876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1.1284371205131674</v>
      </c>
      <c r="N165" s="4">
        <f>'1'!N165</f>
        <v>0.79953768423318505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1.4105464006414592</v>
      </c>
      <c r="W165" s="4">
        <f>'1'!W165</f>
        <v>0.84632784038487552</v>
      </c>
      <c r="X165" s="4">
        <f>'1'!X165</f>
        <v>0.99942210529148134</v>
      </c>
      <c r="Y165" s="4">
        <f>'1'!Y165</f>
        <v>0.59965326317488876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0.80771097653610202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1.0096387206701276</v>
      </c>
      <c r="I166" s="4">
        <f>'1'!I166</f>
        <v>0.60578323240207654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1.1399725948420123</v>
      </c>
      <c r="N166" s="4">
        <f>'1'!N166</f>
        <v>0.80771097653610202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1.4249657435525154</v>
      </c>
      <c r="W166" s="4">
        <f>'1'!W166</f>
        <v>0.85497944613150922</v>
      </c>
      <c r="X166" s="4">
        <f>'1'!X166</f>
        <v>1.0096387206701276</v>
      </c>
      <c r="Y166" s="4">
        <f>'1'!Y166</f>
        <v>0.60578323240207654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0.81159003446377098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1.0144875430797138</v>
      </c>
      <c r="I167" s="4">
        <f>'1'!I167</f>
        <v>0.60869252584782818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1.1454473498717277</v>
      </c>
      <c r="N167" s="4">
        <f>'1'!N167</f>
        <v>0.81159003446377098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1.4318091873396597</v>
      </c>
      <c r="W167" s="4">
        <f>'1'!W167</f>
        <v>0.85908551240379571</v>
      </c>
      <c r="X167" s="4">
        <f>'1'!X167</f>
        <v>1.0144875430797138</v>
      </c>
      <c r="Y167" s="4">
        <f>'1'!Y167</f>
        <v>0.60869252584782818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0.81913431990728802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1.0239178998841101</v>
      </c>
      <c r="I168" s="4">
        <f>'1'!I168</f>
        <v>0.61435073993046596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1.1560950678093462</v>
      </c>
      <c r="N168" s="4">
        <f>'1'!N168</f>
        <v>0.81913431990728802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1.4451188347616828</v>
      </c>
      <c r="W168" s="4">
        <f>'1'!W168</f>
        <v>0.86707130085700967</v>
      </c>
      <c r="X168" s="4">
        <f>'1'!X168</f>
        <v>1.0239178998841101</v>
      </c>
      <c r="Y168" s="4">
        <f>'1'!Y168</f>
        <v>0.61435073993046596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0.82987182392589198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1.0373397799073649</v>
      </c>
      <c r="I169" s="4">
        <f>'1'!I169</f>
        <v>0.62240386794441904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1.1712495731631154</v>
      </c>
      <c r="N169" s="4">
        <f>'1'!N169</f>
        <v>0.82987182392589198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1.4640619664538943</v>
      </c>
      <c r="W169" s="4">
        <f>'1'!W169</f>
        <v>0.87843717987233649</v>
      </c>
      <c r="X169" s="4">
        <f>'1'!X169</f>
        <v>1.0373397799073649</v>
      </c>
      <c r="Y169" s="4">
        <f>'1'!Y169</f>
        <v>0.62240386794441904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0.84132706837045002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1.0516588354630625</v>
      </c>
      <c r="I170" s="4">
        <f>'1'!I170</f>
        <v>0.63099530127783754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1.1874170700937812</v>
      </c>
      <c r="N170" s="4">
        <f>'1'!N170</f>
        <v>0.84132706837045002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1.4842713376172265</v>
      </c>
      <c r="W170" s="4">
        <f>'1'!W170</f>
        <v>0.89056280257033582</v>
      </c>
      <c r="X170" s="4">
        <f>'1'!X170</f>
        <v>1.0516588354630625</v>
      </c>
      <c r="Y170" s="4">
        <f>'1'!Y170</f>
        <v>0.63099530127783754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0.85208590780172699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1.0651073847521588</v>
      </c>
      <c r="I171" s="4">
        <f>'1'!I171</f>
        <v>0.63906443085129527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1.2026016874386627</v>
      </c>
      <c r="N171" s="4">
        <f>'1'!N171</f>
        <v>0.85208590780172699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1.5032521092983284</v>
      </c>
      <c r="W171" s="4">
        <f>'1'!W171</f>
        <v>0.90195126557899696</v>
      </c>
      <c r="X171" s="4">
        <f>'1'!X171</f>
        <v>1.0651073847521588</v>
      </c>
      <c r="Y171" s="4">
        <f>'1'!Y171</f>
        <v>0.63906443085129527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0.86256745033247895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1.0782093129155987</v>
      </c>
      <c r="I172" s="4">
        <f>'1'!I172</f>
        <v>0.64692558774935915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1.2173949384700782</v>
      </c>
      <c r="N172" s="4">
        <f>'1'!N172</f>
        <v>0.86256745033247895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1.5217436730875977</v>
      </c>
      <c r="W172" s="4">
        <f>'1'!W172</f>
        <v>0.91304620385255864</v>
      </c>
      <c r="X172" s="4">
        <f>'1'!X172</f>
        <v>1.0782093129155987</v>
      </c>
      <c r="Y172" s="4">
        <f>'1'!Y172</f>
        <v>0.64692558774935915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0.87336135095937895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1.0917016886992237</v>
      </c>
      <c r="I173" s="4">
        <f>'1'!I173</f>
        <v>0.65502101321953421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1.2326290398548128</v>
      </c>
      <c r="N173" s="4">
        <f>'1'!N173</f>
        <v>0.87336135095937895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1.540786299818516</v>
      </c>
      <c r="W173" s="4">
        <f>'1'!W173</f>
        <v>0.92447177989110951</v>
      </c>
      <c r="X173" s="4">
        <f>'1'!X173</f>
        <v>1.0917016886992237</v>
      </c>
      <c r="Y173" s="4">
        <f>'1'!Y173</f>
        <v>0.65502101321953421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0.88383268157089401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1.1047908519636176</v>
      </c>
      <c r="I174" s="4">
        <f>'1'!I174</f>
        <v>0.66287451117817053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1.2474078781712732</v>
      </c>
      <c r="N174" s="4">
        <f>'1'!N174</f>
        <v>0.88383268157089401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1.5592598477140915</v>
      </c>
      <c r="W174" s="4">
        <f>'1'!W174</f>
        <v>0.93555590862845484</v>
      </c>
      <c r="X174" s="4">
        <f>'1'!X174</f>
        <v>1.1047908519636176</v>
      </c>
      <c r="Y174" s="4">
        <f>'1'!Y174</f>
        <v>0.66287451117817053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0.89396689617401004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1.1174586202175125</v>
      </c>
      <c r="I175" s="4">
        <f>'1'!I175</f>
        <v>0.67047517213050756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1.2617109237573865</v>
      </c>
      <c r="N175" s="4">
        <f>'1'!N175</f>
        <v>0.89396689617401004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1.577138654696733</v>
      </c>
      <c r="W175" s="4">
        <f>'1'!W175</f>
        <v>0.94628319281803985</v>
      </c>
      <c r="X175" s="4">
        <f>'1'!X175</f>
        <v>1.1174586202175125</v>
      </c>
      <c r="Y175" s="4">
        <f>'1'!Y175</f>
        <v>0.67047517213050756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0.903847277403384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1.12980909675423</v>
      </c>
      <c r="I176" s="4">
        <f>'1'!I176</f>
        <v>0.67788545805253797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1.2756557185605735</v>
      </c>
      <c r="N176" s="4">
        <f>'1'!N176</f>
        <v>0.903847277403384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1.5945696482007168</v>
      </c>
      <c r="W176" s="4">
        <f>'1'!W176</f>
        <v>0.95674178892043016</v>
      </c>
      <c r="X176" s="4">
        <f>'1'!X176</f>
        <v>1.12980909675423</v>
      </c>
      <c r="Y176" s="4">
        <f>'1'!Y176</f>
        <v>0.67788545805253797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0.91182383652037802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1.1397797956504725</v>
      </c>
      <c r="I177" s="4">
        <f>'1'!I177</f>
        <v>0.68386787739028354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1.2869135311428741</v>
      </c>
      <c r="N177" s="4">
        <f>'1'!N177</f>
        <v>0.91182383652037802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1.6086419139285926</v>
      </c>
      <c r="W177" s="4">
        <f>'1'!W177</f>
        <v>0.96518514835715563</v>
      </c>
      <c r="X177" s="4">
        <f>'1'!X177</f>
        <v>1.1397797956504725</v>
      </c>
      <c r="Y177" s="4">
        <f>'1'!Y177</f>
        <v>0.68386787739028354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0.92091475073933105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1.1511434384241639</v>
      </c>
      <c r="I178" s="4">
        <f>'1'!I178</f>
        <v>0.69068606305449831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1.2997441021920753</v>
      </c>
      <c r="N178" s="4">
        <f>'1'!N178</f>
        <v>0.92091475073933105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1.6246801277400942</v>
      </c>
      <c r="W178" s="4">
        <f>'1'!W178</f>
        <v>0.97480807664405644</v>
      </c>
      <c r="X178" s="4">
        <f>'1'!X178</f>
        <v>1.1511434384241639</v>
      </c>
      <c r="Y178" s="4">
        <f>'1'!Y178</f>
        <v>0.69068606305449831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0.93048322198578504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1.1631040274822313</v>
      </c>
      <c r="I179" s="4">
        <f>'1'!I179</f>
        <v>0.69786241648933878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1.3132486790919333</v>
      </c>
      <c r="N179" s="4">
        <f>'1'!N179</f>
        <v>0.93048322198578504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1.6415608488649167</v>
      </c>
      <c r="W179" s="4">
        <f>'1'!W179</f>
        <v>0.98493650931894994</v>
      </c>
      <c r="X179" s="4">
        <f>'1'!X179</f>
        <v>1.1631040274822313</v>
      </c>
      <c r="Y179" s="4">
        <f>'1'!Y179</f>
        <v>0.69786241648933878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0.93925988670595095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1.1740748583824387</v>
      </c>
      <c r="I180" s="4">
        <f>'1'!I180</f>
        <v>0.70444491502946316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1.3256357303339672</v>
      </c>
      <c r="N180" s="4">
        <f>'1'!N180</f>
        <v>0.93925988670595095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1.6570446629174591</v>
      </c>
      <c r="W180" s="4">
        <f>'1'!W180</f>
        <v>0.9942267977504754</v>
      </c>
      <c r="X180" s="4">
        <f>'1'!X180</f>
        <v>1.1740748583824387</v>
      </c>
      <c r="Y180" s="4">
        <f>'1'!Y180</f>
        <v>0.70444491502946316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0.94635389995186303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1.1829423749398287</v>
      </c>
      <c r="I181" s="4">
        <f>'1'!I181</f>
        <v>0.70976542496389727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1.3356479511935466</v>
      </c>
      <c r="N181" s="4">
        <f>'1'!N181</f>
        <v>0.94635389995186303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1.6695599389919333</v>
      </c>
      <c r="W181" s="4">
        <f>'1'!W181</f>
        <v>1.0017359633951599</v>
      </c>
      <c r="X181" s="4">
        <f>'1'!X181</f>
        <v>1.1829423749398287</v>
      </c>
      <c r="Y181" s="4">
        <f>'1'!Y181</f>
        <v>0.70976542496389727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0.95385685099599005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1.1923210637449875</v>
      </c>
      <c r="I182" s="4">
        <f>'1'!I182</f>
        <v>0.71539263824699251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1.3462373313297762</v>
      </c>
      <c r="N182" s="4">
        <f>'1'!N182</f>
        <v>0.95385685099599005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1.6827966641622203</v>
      </c>
      <c r="W182" s="4">
        <f>'1'!W182</f>
        <v>1.0096779984973321</v>
      </c>
      <c r="X182" s="4">
        <f>'1'!X182</f>
        <v>1.1923210637449875</v>
      </c>
      <c r="Y182" s="4">
        <f>'1'!Y182</f>
        <v>0.71539263824699251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0.96049571270120704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1.2006196408765089</v>
      </c>
      <c r="I183" s="4">
        <f>'1'!I183</f>
        <v>0.72037178452590522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1.3556071685917999</v>
      </c>
      <c r="N183" s="4">
        <f>'1'!N183</f>
        <v>0.96049571270120704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1.6945089607397499</v>
      </c>
      <c r="W183" s="4">
        <f>'1'!W183</f>
        <v>1.0167053764438498</v>
      </c>
      <c r="X183" s="4">
        <f>'1'!X183</f>
        <v>1.2006196408765089</v>
      </c>
      <c r="Y183" s="4">
        <f>'1'!Y183</f>
        <v>0.72037178452590522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0.96739431258541597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1.20924289073177</v>
      </c>
      <c r="I184" s="4">
        <f>'1'!I184</f>
        <v>0.72554573443906201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1.3653435904546107</v>
      </c>
      <c r="N184" s="4">
        <f>'1'!N184</f>
        <v>0.96739431258541597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1.7066794880682634</v>
      </c>
      <c r="W184" s="4">
        <f>'1'!W184</f>
        <v>1.0240076928409581</v>
      </c>
      <c r="X184" s="4">
        <f>'1'!X184</f>
        <v>1.20924289073177</v>
      </c>
      <c r="Y184" s="4">
        <f>'1'!Y184</f>
        <v>0.72554573443906201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0.974397672781115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1.2179970909763937</v>
      </c>
      <c r="I185" s="4">
        <f>'1'!I185</f>
        <v>0.73079825458583625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1.3752278670421871</v>
      </c>
      <c r="N185" s="4">
        <f>'1'!N185</f>
        <v>0.974397672781115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1.7190348338027339</v>
      </c>
      <c r="W185" s="4">
        <f>'1'!W185</f>
        <v>1.0314209002816404</v>
      </c>
      <c r="X185" s="4">
        <f>'1'!X185</f>
        <v>1.2179970909763937</v>
      </c>
      <c r="Y185" s="4">
        <f>'1'!Y185</f>
        <v>0.73079825458583625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0.98020752427869795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1.2252594053483725</v>
      </c>
      <c r="I186" s="4">
        <f>'1'!I186</f>
        <v>0.73515564320902349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1.3834276707835573</v>
      </c>
      <c r="N186" s="4">
        <f>'1'!N186</f>
        <v>0.98020752427869795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1.7292845884794468</v>
      </c>
      <c r="W186" s="4">
        <f>'1'!W186</f>
        <v>1.0375707530876679</v>
      </c>
      <c r="X186" s="4">
        <f>'1'!X186</f>
        <v>1.2252594053483725</v>
      </c>
      <c r="Y186" s="4">
        <f>'1'!Y186</f>
        <v>0.73515564320902349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0.98409473708395301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1.2301184213549412</v>
      </c>
      <c r="I187" s="4">
        <f>'1'!I187</f>
        <v>0.73807105281296481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1.3889139352977695</v>
      </c>
      <c r="N187" s="4">
        <f>'1'!N187</f>
        <v>0.98409473708395301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1.7361424191222119</v>
      </c>
      <c r="W187" s="4">
        <f>'1'!W187</f>
        <v>1.0416854514733271</v>
      </c>
      <c r="X187" s="4">
        <f>'1'!X187</f>
        <v>1.2301184213549412</v>
      </c>
      <c r="Y187" s="4">
        <f>'1'!Y187</f>
        <v>0.73807105281296481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0.98967167800774603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1.2370895975096825</v>
      </c>
      <c r="I188" s="4">
        <f>'1'!I188</f>
        <v>0.74225375850580955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1.3967850179014027</v>
      </c>
      <c r="N188" s="4">
        <f>'1'!N188</f>
        <v>0.98967167800774603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1.7459812723767534</v>
      </c>
      <c r="W188" s="4">
        <f>'1'!W188</f>
        <v>1.0475887634260521</v>
      </c>
      <c r="X188" s="4">
        <f>'1'!X188</f>
        <v>1.2370895975096825</v>
      </c>
      <c r="Y188" s="4">
        <f>'1'!Y188</f>
        <v>0.74225375850580955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0.99395610271514701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1.2424451283939337</v>
      </c>
      <c r="I189" s="4">
        <f>'1'!I189</f>
        <v>0.74546707703636028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1.4028318922079113</v>
      </c>
      <c r="N189" s="4">
        <f>'1'!N189</f>
        <v>0.99395610271514701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1.753539865259889</v>
      </c>
      <c r="W189" s="4">
        <f>'1'!W189</f>
        <v>1.0521239191559335</v>
      </c>
      <c r="X189" s="4">
        <f>'1'!X189</f>
        <v>1.2424451283939337</v>
      </c>
      <c r="Y189" s="4">
        <f>'1'!Y189</f>
        <v>0.74546707703636028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0.99462972930257498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1.2432871616282188</v>
      </c>
      <c r="I190" s="4">
        <f>'1'!I190</f>
        <v>0.74597229697693124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1.4037826231885873</v>
      </c>
      <c r="N190" s="4">
        <f>'1'!N190</f>
        <v>0.99462972930257498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1.7547282789857341</v>
      </c>
      <c r="W190" s="4">
        <f>'1'!W190</f>
        <v>1.0528369673914404</v>
      </c>
      <c r="X190" s="4">
        <f>'1'!X190</f>
        <v>1.2432871616282188</v>
      </c>
      <c r="Y190" s="4">
        <f>'1'!Y190</f>
        <v>0.74597229697693124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0.99491801214618403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1.24364751518273</v>
      </c>
      <c r="I191" s="4">
        <f>'1'!I191</f>
        <v>0.74618850910963808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1.4041894946448683</v>
      </c>
      <c r="N191" s="4">
        <f>'1'!N191</f>
        <v>0.99491801214618403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1.7552368683060853</v>
      </c>
      <c r="W191" s="4">
        <f>'1'!W191</f>
        <v>1.0531421209836513</v>
      </c>
      <c r="X191" s="4">
        <f>'1'!X191</f>
        <v>1.24364751518273</v>
      </c>
      <c r="Y191" s="4">
        <f>'1'!Y191</f>
        <v>0.74618850910963808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0.99548485655463803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1.2443560706932975</v>
      </c>
      <c r="I192" s="4">
        <f>'1'!I192</f>
        <v>0.7466136424159785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1.4049895173138038</v>
      </c>
      <c r="N192" s="4">
        <f>'1'!N192</f>
        <v>0.99548485655463803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1.7562368966422548</v>
      </c>
      <c r="W192" s="4">
        <f>'1'!W192</f>
        <v>1.0537421379853529</v>
      </c>
      <c r="X192" s="4">
        <f>'1'!X192</f>
        <v>1.2443560706932975</v>
      </c>
      <c r="Y192" s="4">
        <f>'1'!Y192</f>
        <v>0.7466136424159785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0.99725626035239501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1.2465703254404938</v>
      </c>
      <c r="I193" s="4">
        <f>'1'!I193</f>
        <v>0.74794219526429628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1.407489609354774</v>
      </c>
      <c r="N193" s="4">
        <f>'1'!N193</f>
        <v>0.99725626035239501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1.7593620116934674</v>
      </c>
      <c r="W193" s="4">
        <f>'1'!W193</f>
        <v>1.0556172070160805</v>
      </c>
      <c r="X193" s="4">
        <f>'1'!X193</f>
        <v>1.2465703254404938</v>
      </c>
      <c r="Y193" s="4">
        <f>'1'!Y193</f>
        <v>0.74794219526429628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0.999884765822458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1.2498559572780725</v>
      </c>
      <c r="I194" s="4">
        <f>'1'!I194</f>
        <v>0.74991357436684347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1.4111993821427016</v>
      </c>
      <c r="N194" s="4">
        <f>'1'!N194</f>
        <v>0.999884765822458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1.7639992276783769</v>
      </c>
      <c r="W194" s="4">
        <f>'1'!W194</f>
        <v>1.0583995366070262</v>
      </c>
      <c r="X194" s="4">
        <f>'1'!X194</f>
        <v>1.2498559572780725</v>
      </c>
      <c r="Y194" s="4">
        <f>'1'!Y194</f>
        <v>0.74991357436684347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1.4113620192842078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>
        <f>'1'!V195</f>
        <v>1.7642025241052597</v>
      </c>
      <c r="W195" s="4">
        <f>'1'!W195</f>
        <v>1.0585215144631559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0.99960541411753401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1.2495067676469176</v>
      </c>
      <c r="I196" s="4">
        <f>'1'!I196</f>
        <v>0.74970406058815053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1.4108051157563495</v>
      </c>
      <c r="N196" s="4">
        <f>'1'!N196</f>
        <v>0.99960541411753401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1.7635063946954368</v>
      </c>
      <c r="W196" s="4">
        <f>'1'!W196</f>
        <v>1.0581038368172622</v>
      </c>
      <c r="X196" s="4">
        <f>'1'!X196</f>
        <v>1.2495067676469176</v>
      </c>
      <c r="Y196" s="4">
        <f>'1'!Y196</f>
        <v>0.74970406058815053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0.99818423982922899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1.2477302997865363</v>
      </c>
      <c r="I197" s="4">
        <f>'1'!I197</f>
        <v>0.74863817987192172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1.4087993243430526</v>
      </c>
      <c r="N197" s="4">
        <f>'1'!N197</f>
        <v>0.99818423982922899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1.7609991554288156</v>
      </c>
      <c r="W197" s="4">
        <f>'1'!W197</f>
        <v>1.0565994932572895</v>
      </c>
      <c r="X197" s="4">
        <f>'1'!X197</f>
        <v>1.2477302997865363</v>
      </c>
      <c r="Y197" s="4">
        <f>'1'!Y197</f>
        <v>0.74863817987192172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0.99621799977445102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1.2452724997180638</v>
      </c>
      <c r="I198" s="4">
        <f>'1'!I198</f>
        <v>0.7471634998308383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1.4060242478089438</v>
      </c>
      <c r="N198" s="4">
        <f>'1'!N198</f>
        <v>0.99621799977445102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1.7575303097611796</v>
      </c>
      <c r="W198" s="4">
        <f>'1'!W198</f>
        <v>1.0545181858567079</v>
      </c>
      <c r="X198" s="4">
        <f>'1'!X198</f>
        <v>1.2452724997180638</v>
      </c>
      <c r="Y198" s="4">
        <f>'1'!Y198</f>
        <v>0.7471634998308383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0.99410407558022196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1.2426300944752775</v>
      </c>
      <c r="I199" s="4">
        <f>'1'!I199</f>
        <v>0.74557805668516641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1.4030407354895629</v>
      </c>
      <c r="N199" s="4">
        <f>'1'!N199</f>
        <v>0.99410407558022196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1.7538009193619537</v>
      </c>
      <c r="W199" s="4">
        <f>'1'!W199</f>
        <v>1.052280551617172</v>
      </c>
      <c r="X199" s="4">
        <f>'1'!X199</f>
        <v>1.2426300944752775</v>
      </c>
      <c r="Y199" s="4">
        <f>'1'!Y199</f>
        <v>0.74557805668516641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0.99142973579607097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1.2392871697450887</v>
      </c>
      <c r="I200" s="4">
        <f>'1'!I200</f>
        <v>0.74357230184705325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1.3992662738915513</v>
      </c>
      <c r="N200" s="4">
        <f>'1'!N200</f>
        <v>0.99142973579607097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1.7490828423644391</v>
      </c>
      <c r="W200" s="4">
        <f>'1'!W200</f>
        <v>1.0494497054186636</v>
      </c>
      <c r="X200" s="4">
        <f>'1'!X200</f>
        <v>1.2392871697450887</v>
      </c>
      <c r="Y200" s="4">
        <f>'1'!Y200</f>
        <v>0.74357230184705325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0.98898701731300798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1.2362337716412599</v>
      </c>
      <c r="I201" s="4">
        <f>'1'!I201</f>
        <v>0.74174026298475604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1.3958187138007527</v>
      </c>
      <c r="N201" s="4">
        <f>'1'!N201</f>
        <v>0.98898701731300798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1.744773392250941</v>
      </c>
      <c r="W201" s="4">
        <f>'1'!W201</f>
        <v>1.0468640353505645</v>
      </c>
      <c r="X201" s="4">
        <f>'1'!X201</f>
        <v>1.2362337716412599</v>
      </c>
      <c r="Y201" s="4">
        <f>'1'!Y201</f>
        <v>0.74174026298475604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0.98616288408749098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1.2327036051093638</v>
      </c>
      <c r="I202" s="4">
        <f>'1'!I202</f>
        <v>0.73962216306561823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1.3918328394288595</v>
      </c>
      <c r="N202" s="4">
        <f>'1'!N202</f>
        <v>0.98616288408749098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1.7397910492860744</v>
      </c>
      <c r="W202" s="4">
        <f>'1'!W202</f>
        <v>1.0438746295716446</v>
      </c>
      <c r="X202" s="4">
        <f>'1'!X202</f>
        <v>1.2327036051093638</v>
      </c>
      <c r="Y202" s="4">
        <f>'1'!Y202</f>
        <v>0.73962216306561823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0.98292820591362595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1.2286602573920324</v>
      </c>
      <c r="I203" s="4">
        <f>'1'!I203</f>
        <v>0.73719615443521946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1.3872675375096588</v>
      </c>
      <c r="N203" s="4">
        <f>'1'!N203</f>
        <v>0.98292820591362595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1.7340844218870735</v>
      </c>
      <c r="W203" s="4">
        <f>'1'!W203</f>
        <v>1.0404506531322442</v>
      </c>
      <c r="X203" s="4">
        <f>'1'!X203</f>
        <v>1.2286602573920324</v>
      </c>
      <c r="Y203" s="4">
        <f>'1'!Y203</f>
        <v>0.73719615443521946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0.97861822027135403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1.2232727753391925</v>
      </c>
      <c r="I204" s="4">
        <f>'1'!I204</f>
        <v>0.73396366520351553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1.3811845874704958</v>
      </c>
      <c r="N204" s="4">
        <f>'1'!N204</f>
        <v>0.97861822027135403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1.7264807343381197</v>
      </c>
      <c r="W204" s="4">
        <f>'1'!W204</f>
        <v>1.0358884406028719</v>
      </c>
      <c r="X204" s="4">
        <f>'1'!X204</f>
        <v>1.2232727753391925</v>
      </c>
      <c r="Y204" s="4">
        <f>'1'!Y204</f>
        <v>0.73396366520351553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0.97487400986963901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1.2185925123370487</v>
      </c>
      <c r="I205" s="4">
        <f>'1'!I205</f>
        <v>0.73115550740222923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1.3759001511173063</v>
      </c>
      <c r="N205" s="4">
        <f>'1'!N205</f>
        <v>0.97487400986963901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1.719875188896633</v>
      </c>
      <c r="W205" s="4">
        <f>'1'!W205</f>
        <v>1.0319251133379796</v>
      </c>
      <c r="X205" s="4">
        <f>'1'!X205</f>
        <v>1.2185925123370487</v>
      </c>
      <c r="Y205" s="4">
        <f>'1'!Y205</f>
        <v>0.73115550740222923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0.969535740586562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1.2119196757332025</v>
      </c>
      <c r="I206" s="4">
        <f>'1'!I206</f>
        <v>0.72715180543992153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1.3683659206024601</v>
      </c>
      <c r="N206" s="4">
        <f>'1'!N206</f>
        <v>0.969535740586562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1.7104574007530751</v>
      </c>
      <c r="W206" s="4">
        <f>'1'!W206</f>
        <v>1.0262744404518451</v>
      </c>
      <c r="X206" s="4">
        <f>'1'!X206</f>
        <v>1.2119196757332025</v>
      </c>
      <c r="Y206" s="4">
        <f>'1'!Y206</f>
        <v>0.72715180543992153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0.96348520736713905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1.2043565092089239</v>
      </c>
      <c r="I207" s="4">
        <f>'1'!I207</f>
        <v>0.72261390552535432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1.3598264278201491</v>
      </c>
      <c r="N207" s="4">
        <f>'1'!N207</f>
        <v>0.96348520736713905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1.6997830347751863</v>
      </c>
      <c r="W207" s="4">
        <f>'1'!W207</f>
        <v>1.0198698208651118</v>
      </c>
      <c r="X207" s="4">
        <f>'1'!X207</f>
        <v>1.2043565092089239</v>
      </c>
      <c r="Y207" s="4">
        <f>'1'!Y207</f>
        <v>0.72261390552535432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0.95921283253462797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1.199016040668285</v>
      </c>
      <c r="I208" s="4">
        <f>'1'!I208</f>
        <v>0.719409624400971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1.3537965602493971</v>
      </c>
      <c r="N208" s="4">
        <f>'1'!N208</f>
        <v>0.95921283253462797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1.6922457003117464</v>
      </c>
      <c r="W208" s="4">
        <f>'1'!W208</f>
        <v>1.0153474201870478</v>
      </c>
      <c r="X208" s="4">
        <f>'1'!X208</f>
        <v>1.199016040668285</v>
      </c>
      <c r="Y208" s="4">
        <f>'1'!Y208</f>
        <v>0.719409624400971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0.95371966279821396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1.1921495784977674</v>
      </c>
      <c r="I209" s="4">
        <f>'1'!I209</f>
        <v>0.71528974709866044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1.3460437091179409</v>
      </c>
      <c r="N209" s="4">
        <f>'1'!N209</f>
        <v>0.95371966279821396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1.6825546363974262</v>
      </c>
      <c r="W209" s="4">
        <f>'1'!W209</f>
        <v>1.0095327818384556</v>
      </c>
      <c r="X209" s="4">
        <f>'1'!X209</f>
        <v>1.1921495784977674</v>
      </c>
      <c r="Y209" s="4">
        <f>'1'!Y209</f>
        <v>0.71528974709866044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0.94682228661760603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1.1835278582720075</v>
      </c>
      <c r="I210" s="4">
        <f>'1'!I210</f>
        <v>0.7101167149632045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1.3363090143439154</v>
      </c>
      <c r="N210" s="4">
        <f>'1'!N210</f>
        <v>0.94682228661760603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1.6703862679298942</v>
      </c>
      <c r="W210" s="4">
        <f>'1'!W210</f>
        <v>1.0022317607579365</v>
      </c>
      <c r="X210" s="4">
        <f>'1'!X210</f>
        <v>1.1835278582720075</v>
      </c>
      <c r="Y210" s="4">
        <f>'1'!Y210</f>
        <v>0.7101167149632045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0.94080513438126501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1.1760064179765812</v>
      </c>
      <c r="I211" s="4">
        <f>'1'!I211</f>
        <v>0.70560385078594878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1.3278166342132927</v>
      </c>
      <c r="N211" s="4">
        <f>'1'!N211</f>
        <v>0.94080513438126501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1.6597707927666159</v>
      </c>
      <c r="W211" s="4">
        <f>'1'!W211</f>
        <v>0.99586247565996944</v>
      </c>
      <c r="X211" s="4">
        <f>'1'!X211</f>
        <v>1.1760064179765812</v>
      </c>
      <c r="Y211" s="4">
        <f>'1'!Y211</f>
        <v>0.70560385078594878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0.93313802030807003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1.1664225253850875</v>
      </c>
      <c r="I212" s="4">
        <f>'1'!I212</f>
        <v>0.69985351523105255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1.3169955606128658</v>
      </c>
      <c r="N212" s="4">
        <f>'1'!N212</f>
        <v>0.93313802030807003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1.6462444507660823</v>
      </c>
      <c r="W212" s="4">
        <f>'1'!W212</f>
        <v>0.98774667045964937</v>
      </c>
      <c r="X212" s="4">
        <f>'1'!X212</f>
        <v>1.1664225253850875</v>
      </c>
      <c r="Y212" s="4">
        <f>'1'!Y212</f>
        <v>0.69985351523105255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0.92567251977146603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1.1570906497143325</v>
      </c>
      <c r="I213" s="4">
        <f>'1'!I213</f>
        <v>0.69425438982859955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1.3064590367005571</v>
      </c>
      <c r="N213" s="4">
        <f>'1'!N213</f>
        <v>0.92567251977146603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1.6330737958756965</v>
      </c>
      <c r="W213" s="4">
        <f>'1'!W213</f>
        <v>0.97984427752541781</v>
      </c>
      <c r="X213" s="4">
        <f>'1'!X213</f>
        <v>1.1570906497143325</v>
      </c>
      <c r="Y213" s="4">
        <f>'1'!Y213</f>
        <v>0.69425438982859955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0.91816409293610202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1.1477051161701275</v>
      </c>
      <c r="I214" s="4">
        <f>'1'!I214</f>
        <v>0.68862306970207654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1.2958619282405499</v>
      </c>
      <c r="N214" s="4">
        <f>'1'!N214</f>
        <v>0.91816409293610202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1.6198274103006873</v>
      </c>
      <c r="W214" s="4">
        <f>'1'!W214</f>
        <v>0.97189644618041249</v>
      </c>
      <c r="X214" s="4">
        <f>'1'!X214</f>
        <v>1.1477051161701275</v>
      </c>
      <c r="Y214" s="4">
        <f>'1'!Y214</f>
        <v>0.68862306970207654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0.90962281094617303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1.1370285136827163</v>
      </c>
      <c r="I215" s="4">
        <f>'1'!I215</f>
        <v>0.68221710820962977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1.283807087243968</v>
      </c>
      <c r="N215" s="4">
        <f>'1'!N215</f>
        <v>0.90962281094617303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1.60475885905496</v>
      </c>
      <c r="W215" s="4">
        <f>'1'!W215</f>
        <v>0.96285531543297598</v>
      </c>
      <c r="X215" s="4">
        <f>'1'!X215</f>
        <v>1.1370285136827163</v>
      </c>
      <c r="Y215" s="4">
        <f>'1'!Y215</f>
        <v>0.68221710820962977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0.90216021676237901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1.1277002709529738</v>
      </c>
      <c r="I216" s="4">
        <f>'1'!I216</f>
        <v>0.67662016257178426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1.2732746652476299</v>
      </c>
      <c r="N216" s="4">
        <f>'1'!N216</f>
        <v>0.90216021676237901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1.5915933315595374</v>
      </c>
      <c r="W216" s="4">
        <f>'1'!W216</f>
        <v>0.95495599893572236</v>
      </c>
      <c r="X216" s="4">
        <f>'1'!X216</f>
        <v>1.1277002709529738</v>
      </c>
      <c r="Y216" s="4">
        <f>'1'!Y216</f>
        <v>0.67662016257178426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0.89838007214258098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1.1229750901782263</v>
      </c>
      <c r="I217" s="4">
        <f>'1'!I217</f>
        <v>0.67378505410693568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1.2679395127038453</v>
      </c>
      <c r="N217" s="4">
        <f>'1'!N217</f>
        <v>0.89838007214258098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1.5849243908798067</v>
      </c>
      <c r="W217" s="4">
        <f>'1'!W217</f>
        <v>0.95095463452788398</v>
      </c>
      <c r="X217" s="4">
        <f>'1'!X217</f>
        <v>1.1229750901782263</v>
      </c>
      <c r="Y217" s="4">
        <f>'1'!Y217</f>
        <v>0.67378505410693568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0.89098445172756302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1.1137305646594537</v>
      </c>
      <c r="I218" s="4">
        <f>'1'!I218</f>
        <v>0.66823833879567229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1.2575016149410461</v>
      </c>
      <c r="N218" s="4">
        <f>'1'!N218</f>
        <v>0.89098445172756302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1.5718770186763076</v>
      </c>
      <c r="W218" s="4">
        <f>'1'!W218</f>
        <v>0.94312621120578455</v>
      </c>
      <c r="X218" s="4">
        <f>'1'!X218</f>
        <v>1.1137305646594537</v>
      </c>
      <c r="Y218" s="4">
        <f>'1'!Y218</f>
        <v>0.66823833879567229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0.88167139721001897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1.1020892465125236</v>
      </c>
      <c r="I219" s="4">
        <f>'1'!I219</f>
        <v>0.66125354790751423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1.2443575235114612</v>
      </c>
      <c r="N219" s="4">
        <f>'1'!N219</f>
        <v>0.88167139721001897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1.5554469043893264</v>
      </c>
      <c r="W219" s="4">
        <f>'1'!W219</f>
        <v>0.93326814263359592</v>
      </c>
      <c r="X219" s="4">
        <f>'1'!X219</f>
        <v>1.1020892465125236</v>
      </c>
      <c r="Y219" s="4">
        <f>'1'!Y219</f>
        <v>0.66125354790751423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0.87164339918266698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1.0895542489783336</v>
      </c>
      <c r="I220" s="4">
        <f>'1'!I220</f>
        <v>0.65373254938700021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1.2302043879661997</v>
      </c>
      <c r="N220" s="4">
        <f>'1'!N220</f>
        <v>0.87164339918266698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1.5377554849577497</v>
      </c>
      <c r="W220" s="4">
        <f>'1'!W220</f>
        <v>0.92265329097464976</v>
      </c>
      <c r="X220" s="4">
        <f>'1'!X220</f>
        <v>1.0895542489783336</v>
      </c>
      <c r="Y220" s="4">
        <f>'1'!Y220</f>
        <v>0.65373254938700021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0.85984325590553901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1.0748040698819237</v>
      </c>
      <c r="I221" s="4">
        <f>'1'!I221</f>
        <v>0.64488244192915423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1.2135501139227494</v>
      </c>
      <c r="N221" s="4">
        <f>'1'!N221</f>
        <v>0.85984325590553901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1.5169376424034366</v>
      </c>
      <c r="W221" s="4">
        <f>'1'!W221</f>
        <v>0.91016258544206208</v>
      </c>
      <c r="X221" s="4">
        <f>'1'!X221</f>
        <v>1.0748040698819237</v>
      </c>
      <c r="Y221" s="4">
        <f>'1'!Y221</f>
        <v>0.64488244192915423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0.84835986310441902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1.0604498288805237</v>
      </c>
      <c r="I222" s="4">
        <f>'1'!I222</f>
        <v>0.63626989732831429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1.197342889470727</v>
      </c>
      <c r="N222" s="4">
        <f>'1'!N222</f>
        <v>0.84835986310441902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1.4966786118384088</v>
      </c>
      <c r="W222" s="4">
        <f>'1'!W222</f>
        <v>0.89800716710304518</v>
      </c>
      <c r="X222" s="4">
        <f>'1'!X222</f>
        <v>1.0604498288805237</v>
      </c>
      <c r="Y222" s="4">
        <f>'1'!Y222</f>
        <v>0.63626989732831429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0.83660691419539901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1.0457586427442487</v>
      </c>
      <c r="I223" s="4">
        <f>'1'!I223</f>
        <v>0.62745518564654923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1.1807552237659482</v>
      </c>
      <c r="N223" s="4">
        <f>'1'!N223</f>
        <v>0.83660691419539901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1.4759440297074353</v>
      </c>
      <c r="W223" s="4">
        <f>'1'!W223</f>
        <v>0.88556641782446111</v>
      </c>
      <c r="X223" s="4">
        <f>'1'!X223</f>
        <v>1.0457586427442487</v>
      </c>
      <c r="Y223" s="4">
        <f>'1'!Y223</f>
        <v>0.62745518564654923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0.82439757374158296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1.0304969671769788</v>
      </c>
      <c r="I224" s="4">
        <f>'1'!I224</f>
        <v>0.61829818030618722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1.1635234243689221</v>
      </c>
      <c r="N224" s="4">
        <f>'1'!N224</f>
        <v>0.82439757374158296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1.4544042804611526</v>
      </c>
      <c r="W224" s="4">
        <f>'1'!W224</f>
        <v>0.87264256827669162</v>
      </c>
      <c r="X224" s="4">
        <f>'1'!X224</f>
        <v>1.0304969671769788</v>
      </c>
      <c r="Y224" s="4">
        <f>'1'!Y224</f>
        <v>0.61829818030618722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0.81152885430411603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1.014411067880145</v>
      </c>
      <c r="I225" s="4">
        <f>'1'!I225</f>
        <v>0.60864664072808705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1.1453610025180569</v>
      </c>
      <c r="N225" s="4">
        <f>'1'!N225</f>
        <v>0.81152885430411603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1.4317012531475712</v>
      </c>
      <c r="W225" s="4">
        <f>'1'!W225</f>
        <v>0.85902075188854266</v>
      </c>
      <c r="X225" s="4">
        <f>'1'!X225</f>
        <v>1.014411067880145</v>
      </c>
      <c r="Y225" s="4">
        <f>'1'!Y225</f>
        <v>0.60864664072808705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0.79862871105492705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0.99828588881865876</v>
      </c>
      <c r="I226" s="4">
        <f>'1'!I226</f>
        <v>0.59897153329119535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1.1271542302928259</v>
      </c>
      <c r="N226" s="4">
        <f>'1'!N226</f>
        <v>0.79862871105492705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1.4089427878660323</v>
      </c>
      <c r="W226" s="4">
        <f>'1'!W226</f>
        <v>0.84536567271961949</v>
      </c>
      <c r="X226" s="4">
        <f>'1'!X226</f>
        <v>0.99828588881865876</v>
      </c>
      <c r="Y226" s="4">
        <f>'1'!Y226</f>
        <v>0.59897153329119535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0.784476369822944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0.98059546227868</v>
      </c>
      <c r="I227" s="4">
        <f>'1'!I227</f>
        <v>0.588357277367208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1.1071801533940553</v>
      </c>
      <c r="N227" s="4">
        <f>'1'!N227</f>
        <v>0.784476369822944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1.3839751917425691</v>
      </c>
      <c r="W227" s="4">
        <f>'1'!W227</f>
        <v>0.83038511504554147</v>
      </c>
      <c r="X227" s="4">
        <f>'1'!X227</f>
        <v>0.98059546227868</v>
      </c>
      <c r="Y227" s="4">
        <f>'1'!Y227</f>
        <v>0.588357277367208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0.77071957702905303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0.96339947128631631</v>
      </c>
      <c r="I228" s="4">
        <f>'1'!I228</f>
        <v>0.57803968277178974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1.0877643385375948</v>
      </c>
      <c r="N228" s="4">
        <f>'1'!N228</f>
        <v>0.77071957702905303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1.3597054231719934</v>
      </c>
      <c r="W228" s="4">
        <f>'1'!W228</f>
        <v>0.8158232539031961</v>
      </c>
      <c r="X228" s="4">
        <f>'1'!X228</f>
        <v>0.96339947128631631</v>
      </c>
      <c r="Y228" s="4">
        <f>'1'!Y228</f>
        <v>0.57803968277178974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0.75693166334281203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0.94616457917851504</v>
      </c>
      <c r="I229" s="4">
        <f>'1'!I229</f>
        <v>0.56769874750710903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1.0683046008356654</v>
      </c>
      <c r="N229" s="4">
        <f>'1'!N229</f>
        <v>0.75693166334281203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1.3353807510445816</v>
      </c>
      <c r="W229" s="4">
        <f>'1'!W229</f>
        <v>0.80122845062674908</v>
      </c>
      <c r="X229" s="4">
        <f>'1'!X229</f>
        <v>0.94616457917851504</v>
      </c>
      <c r="Y229" s="4">
        <f>'1'!Y229</f>
        <v>0.56769874750710903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0.74176710802632595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0.92720888503290744</v>
      </c>
      <c r="I230" s="4">
        <f>'1'!I230</f>
        <v>0.55632533101974446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1.0469019234226424</v>
      </c>
      <c r="N230" s="4">
        <f>'1'!N230</f>
        <v>0.74176710802632595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1.308627404278303</v>
      </c>
      <c r="W230" s="4">
        <f>'1'!W230</f>
        <v>0.78517644256698182</v>
      </c>
      <c r="X230" s="4">
        <f>'1'!X230</f>
        <v>0.92720888503290744</v>
      </c>
      <c r="Y230" s="4">
        <f>'1'!Y230</f>
        <v>0.55632533101974446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0.72602570609259898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0.90753213261574872</v>
      </c>
      <c r="I231" s="4">
        <f>'1'!I231</f>
        <v>0.54451927956944923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1.0246851066030933</v>
      </c>
      <c r="N231" s="4">
        <f>'1'!N231</f>
        <v>0.72602570609259898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1.2808563832538666</v>
      </c>
      <c r="W231" s="4">
        <f>'1'!W231</f>
        <v>0.76851382995231998</v>
      </c>
      <c r="X231" s="4">
        <f>'1'!X231</f>
        <v>0.90753213261574872</v>
      </c>
      <c r="Y231" s="4">
        <f>'1'!Y231</f>
        <v>0.54451927956944923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0.71093956989563101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0.88867446236953873</v>
      </c>
      <c r="I232" s="4">
        <f>'1'!I232</f>
        <v>0.53320467742172328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1.0033931069569439</v>
      </c>
      <c r="N232" s="4">
        <f>'1'!N232</f>
        <v>0.71093956989563101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1.2542413836961799</v>
      </c>
      <c r="W232" s="4">
        <f>'1'!W232</f>
        <v>0.75254483021770802</v>
      </c>
      <c r="X232" s="4">
        <f>'1'!X232</f>
        <v>0.88867446236953873</v>
      </c>
      <c r="Y232" s="4">
        <f>'1'!Y232</f>
        <v>0.53320467742172328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0.695764583329885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0.86970572916235622</v>
      </c>
      <c r="I233" s="4">
        <f>'1'!I233</f>
        <v>0.52182343749741378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0.98197570727490191</v>
      </c>
      <c r="N233" s="4">
        <f>'1'!N233</f>
        <v>0.695764583329885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1.2274696340936273</v>
      </c>
      <c r="W233" s="4">
        <f>'1'!W233</f>
        <v>0.7364817804561764</v>
      </c>
      <c r="X233" s="4">
        <f>'1'!X233</f>
        <v>0.86970572916235622</v>
      </c>
      <c r="Y233" s="4">
        <f>'1'!Y233</f>
        <v>0.52182343749741378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0.68071817775218202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0.85089772219022752</v>
      </c>
      <c r="I234" s="4">
        <f>'1'!I234</f>
        <v>0.51053863331413651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0.96073978191578591</v>
      </c>
      <c r="N234" s="4">
        <f>'1'!N234</f>
        <v>0.68071817775218202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1.2009247273947323</v>
      </c>
      <c r="W234" s="4">
        <f>'1'!W234</f>
        <v>0.72055483643683949</v>
      </c>
      <c r="X234" s="4">
        <f>'1'!X234</f>
        <v>0.85089772219022752</v>
      </c>
      <c r="Y234" s="4">
        <f>'1'!Y234</f>
        <v>0.51053863331413651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0.66516270983346903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0.83145338729183627</v>
      </c>
      <c r="I235" s="4">
        <f>'1'!I235</f>
        <v>0.4988720323751018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0.93878538530312039</v>
      </c>
      <c r="N235" s="4">
        <f>'1'!N235</f>
        <v>0.66516270983346903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1.1734817316289006</v>
      </c>
      <c r="W235" s="4">
        <f>'1'!W235</f>
        <v>0.70408903897734032</v>
      </c>
      <c r="X235" s="4">
        <f>'1'!X235</f>
        <v>0.83145338729183627</v>
      </c>
      <c r="Y235" s="4">
        <f>'1'!Y235</f>
        <v>0.4988720323751018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0.65054899691241097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0.81318624614051371</v>
      </c>
      <c r="I236" s="4">
        <f>'1'!I236</f>
        <v>0.48791174768430823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0.91816014592561623</v>
      </c>
      <c r="N236" s="4">
        <f>'1'!N236</f>
        <v>0.65054899691241097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1.1477001824070203</v>
      </c>
      <c r="W236" s="4">
        <f>'1'!W236</f>
        <v>0.68862010944421215</v>
      </c>
      <c r="X236" s="4">
        <f>'1'!X236</f>
        <v>0.81318624614051371</v>
      </c>
      <c r="Y236" s="4">
        <f>'1'!Y236</f>
        <v>0.48791174768430823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0.63601154938444504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0.79501443673055627</v>
      </c>
      <c r="I237" s="4">
        <f>'1'!I237</f>
        <v>0.47700866203833381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0.89764254462730797</v>
      </c>
      <c r="N237" s="4">
        <f>'1'!N237</f>
        <v>0.63601154938444504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1.122053180784135</v>
      </c>
      <c r="W237" s="4">
        <f>'1'!W237</f>
        <v>0.67323190847048098</v>
      </c>
      <c r="X237" s="4">
        <f>'1'!X237</f>
        <v>0.79501443673055627</v>
      </c>
      <c r="Y237" s="4">
        <f>'1'!Y237</f>
        <v>0.47700866203833381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0.61983761271753601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0.77479701589691996</v>
      </c>
      <c r="I238" s="4">
        <f>'1'!I238</f>
        <v>0.46487820953815201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0.87481526471332438</v>
      </c>
      <c r="N238" s="4">
        <f>'1'!N238</f>
        <v>0.61983761271753601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1.0935190808916555</v>
      </c>
      <c r="W238" s="4">
        <f>'1'!W238</f>
        <v>0.65611144853499326</v>
      </c>
      <c r="X238" s="4">
        <f>'1'!X238</f>
        <v>0.77479701589691996</v>
      </c>
      <c r="Y238" s="4">
        <f>'1'!Y238</f>
        <v>0.46487820953815201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0.60419606406706705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0.75524508008383384</v>
      </c>
      <c r="I239" s="4">
        <f>'1'!I239</f>
        <v>0.45314704805030026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0.85273937702526637</v>
      </c>
      <c r="N239" s="4">
        <f>'1'!N239</f>
        <v>0.60419606406706705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1.0659242212815829</v>
      </c>
      <c r="W239" s="4">
        <f>'1'!W239</f>
        <v>0.6395545327689498</v>
      </c>
      <c r="X239" s="4">
        <f>'1'!X239</f>
        <v>0.75524508008383384</v>
      </c>
      <c r="Y239" s="4">
        <f>'1'!Y239</f>
        <v>0.45314704805030026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0.59001510545179903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0.73751888181474878</v>
      </c>
      <c r="I240" s="4">
        <f>'1'!I240</f>
        <v>0.44251132908884927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0.83272491063863585</v>
      </c>
      <c r="N240" s="4">
        <f>'1'!N240</f>
        <v>0.59001510545179903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1.0409061382982947</v>
      </c>
      <c r="W240" s="4">
        <f>'1'!W240</f>
        <v>0.62454368297897689</v>
      </c>
      <c r="X240" s="4">
        <f>'1'!X240</f>
        <v>0.73751888181474878</v>
      </c>
      <c r="Y240" s="4">
        <f>'1'!Y240</f>
        <v>0.44251132908884927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0.57635910099003596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0.72044887623754494</v>
      </c>
      <c r="I241" s="4">
        <f>'1'!I241</f>
        <v>0.43226932574252697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0.81345134460612778</v>
      </c>
      <c r="N241" s="4">
        <f>'1'!N241</f>
        <v>0.57635910099003596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1.0168141807576596</v>
      </c>
      <c r="W241" s="4">
        <f>'1'!W241</f>
        <v>0.61008850845459583</v>
      </c>
      <c r="X241" s="4">
        <f>'1'!X241</f>
        <v>0.72044887623754494</v>
      </c>
      <c r="Y241" s="4">
        <f>'1'!Y241</f>
        <v>0.43226932574252697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0.56257902541752303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0.70322378177190381</v>
      </c>
      <c r="I242" s="4">
        <f>'1'!I242</f>
        <v>0.42193426906314224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0.79400266932021701</v>
      </c>
      <c r="N242" s="4">
        <f>'1'!N242</f>
        <v>0.56257902541752303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0.99250333665027124</v>
      </c>
      <c r="W242" s="4">
        <f>'1'!W242</f>
        <v>0.59550200199016279</v>
      </c>
      <c r="X242" s="4">
        <f>'1'!X242</f>
        <v>0.70322378177190381</v>
      </c>
      <c r="Y242" s="4">
        <f>'1'!Y242</f>
        <v>0.42193426906314224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0.54901589825423902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0.68626987281779872</v>
      </c>
      <c r="I243" s="4">
        <f>'1'!I243</f>
        <v>0.41176192369067927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0.77486018677923596</v>
      </c>
      <c r="N243" s="4">
        <f>'1'!N243</f>
        <v>0.54901589825423902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0.96857523347404495</v>
      </c>
      <c r="W243" s="4">
        <f>'1'!W243</f>
        <v>0.58114514008442697</v>
      </c>
      <c r="X243" s="4">
        <f>'1'!X243</f>
        <v>0.68626987281779872</v>
      </c>
      <c r="Y243" s="4">
        <f>'1'!Y243</f>
        <v>0.41176192369067927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0.53595042852699504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0.66993803565874377</v>
      </c>
      <c r="I244" s="4">
        <f>'1'!I244</f>
        <v>0.40196282139524631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0.75642007904209618</v>
      </c>
      <c r="N244" s="4">
        <f>'1'!N244</f>
        <v>0.53595042852699504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0.94552509880262026</v>
      </c>
      <c r="W244" s="4">
        <f>'1'!W244</f>
        <v>0.56731505928157211</v>
      </c>
      <c r="X244" s="4">
        <f>'1'!X244</f>
        <v>0.66993803565874377</v>
      </c>
      <c r="Y244" s="4">
        <f>'1'!Y244</f>
        <v>0.40196282139524631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0.523934342253635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0.65491792781704372</v>
      </c>
      <c r="I245" s="4">
        <f>'1'!I245</f>
        <v>0.39295075669022628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0.7394610312554335</v>
      </c>
      <c r="N245" s="4">
        <f>'1'!N245</f>
        <v>0.523934342253635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0.92432628906929182</v>
      </c>
      <c r="W245" s="4">
        <f>'1'!W245</f>
        <v>0.55459577344157518</v>
      </c>
      <c r="X245" s="4">
        <f>'1'!X245</f>
        <v>0.65491792781704372</v>
      </c>
      <c r="Y245" s="4">
        <f>'1'!Y245</f>
        <v>0.39295075669022628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0.51188243371187703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0.63985304213984628</v>
      </c>
      <c r="I246" s="4">
        <f>'1'!I246</f>
        <v>0.38391182528390777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0.7224514252797094</v>
      </c>
      <c r="N246" s="4">
        <f>'1'!N246</f>
        <v>0.51188243371187703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0.90306428159963681</v>
      </c>
      <c r="W246" s="4">
        <f>'1'!W246</f>
        <v>0.541838568959782</v>
      </c>
      <c r="X246" s="4">
        <f>'1'!X246</f>
        <v>0.63985304213984628</v>
      </c>
      <c r="Y246" s="4">
        <f>'1'!Y246</f>
        <v>0.38391182528390777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0.49966591795211002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0.62458239744013755</v>
      </c>
      <c r="I247" s="4">
        <f>'1'!I247</f>
        <v>0.37474943846408248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0.70520949892838725</v>
      </c>
      <c r="N247" s="4">
        <f>'1'!N247</f>
        <v>0.49966591795211002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0.88151187366048411</v>
      </c>
      <c r="W247" s="4">
        <f>'1'!W247</f>
        <v>0.52890712419629038</v>
      </c>
      <c r="X247" s="4">
        <f>'1'!X247</f>
        <v>0.62458239744013755</v>
      </c>
      <c r="Y247" s="4">
        <f>'1'!Y247</f>
        <v>0.37474943846408248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0.48803157669410502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0.61003947086763133</v>
      </c>
      <c r="I248" s="4">
        <f>'1'!I248</f>
        <v>0.36602368252057876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0.68878923155744776</v>
      </c>
      <c r="N248" s="4">
        <f>'1'!N248</f>
        <v>0.48803157669410502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0.8609865394468097</v>
      </c>
      <c r="W248" s="4">
        <f>'1'!W248</f>
        <v>0.51659192366808582</v>
      </c>
      <c r="X248" s="4">
        <f>'1'!X248</f>
        <v>0.61003947086763133</v>
      </c>
      <c r="Y248" s="4">
        <f>'1'!Y248</f>
        <v>0.36602368252057876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0.47672122971078501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0.59590153713848126</v>
      </c>
      <c r="I249" s="4">
        <f>'1'!I249</f>
        <v>0.35754092228308876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0.67282623740026426</v>
      </c>
      <c r="N249" s="4">
        <f>'1'!N249</f>
        <v>0.47672122971078501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0.84103279675033038</v>
      </c>
      <c r="W249" s="4">
        <f>'1'!W249</f>
        <v>0.50461967805019814</v>
      </c>
      <c r="X249" s="4">
        <f>'1'!X249</f>
        <v>0.59590153713848126</v>
      </c>
      <c r="Y249" s="4">
        <f>'1'!Y249</f>
        <v>0.35754092228308876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0.46584665751562998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0.58230832189453752</v>
      </c>
      <c r="I250" s="4">
        <f>'1'!I250</f>
        <v>0.3493849931367225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0.65747827922805835</v>
      </c>
      <c r="N250" s="4">
        <f>'1'!N250</f>
        <v>0.46584665751562998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0.82184784903507291</v>
      </c>
      <c r="W250" s="4">
        <f>'1'!W250</f>
        <v>0.49310870942104379</v>
      </c>
      <c r="X250" s="4">
        <f>'1'!X250</f>
        <v>0.58230832189453752</v>
      </c>
      <c r="Y250" s="4">
        <f>'1'!Y250</f>
        <v>0.3493849931367225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0.45553905342814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0.56942381678517495</v>
      </c>
      <c r="I251" s="4">
        <f>'1'!I251</f>
        <v>0.34165429007110498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0.64293051830915626</v>
      </c>
      <c r="N251" s="4">
        <f>'1'!N251</f>
        <v>0.45553905342814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0.80366314788644533</v>
      </c>
      <c r="W251" s="4">
        <f>'1'!W251</f>
        <v>0.4821978887318672</v>
      </c>
      <c r="X251" s="4">
        <f>'1'!X251</f>
        <v>0.56942381678517495</v>
      </c>
      <c r="Y251" s="4">
        <f>'1'!Y251</f>
        <v>0.34165429007110498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0.44561656453286203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0.55702070566607753</v>
      </c>
      <c r="I252" s="4">
        <f>'1'!I252</f>
        <v>0.33421242339964652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0.62892629434559166</v>
      </c>
      <c r="N252" s="4">
        <f>'1'!N252</f>
        <v>0.44561656453286203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0.78615786793198961</v>
      </c>
      <c r="W252" s="4">
        <f>'1'!W252</f>
        <v>0.47169472075919372</v>
      </c>
      <c r="X252" s="4">
        <f>'1'!X252</f>
        <v>0.55702070566607753</v>
      </c>
      <c r="Y252" s="4">
        <f>'1'!Y252</f>
        <v>0.33421242339964652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0.43573849609055199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0.54467312011319002</v>
      </c>
      <c r="I253" s="4">
        <f>'1'!I253</f>
        <v>0.326803872067914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0.61498476372222532</v>
      </c>
      <c r="N253" s="4">
        <f>'1'!N253</f>
        <v>0.43573849609055199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0.76873095465278163</v>
      </c>
      <c r="W253" s="4">
        <f>'1'!W253</f>
        <v>0.46123857279166902</v>
      </c>
      <c r="X253" s="4">
        <f>'1'!X253</f>
        <v>0.54467312011319002</v>
      </c>
      <c r="Y253" s="4">
        <f>'1'!Y253</f>
        <v>0.326803872067914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0.42689817784893203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0.53362272231116503</v>
      </c>
      <c r="I254" s="4">
        <f>'1'!I254</f>
        <v>0.32017363338669902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0.60250787431761754</v>
      </c>
      <c r="N254" s="4">
        <f>'1'!N254</f>
        <v>0.42689817784893203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0.75313484289702193</v>
      </c>
      <c r="W254" s="4">
        <f>'1'!W254</f>
        <v>0.45188090573821316</v>
      </c>
      <c r="X254" s="4">
        <f>'1'!X254</f>
        <v>0.53362272231116503</v>
      </c>
      <c r="Y254" s="4">
        <f>'1'!Y254</f>
        <v>0.32017363338669902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0.41837427818699802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0.52296784773374749</v>
      </c>
      <c r="I255" s="4">
        <f>'1'!I255</f>
        <v>0.31378070864024854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0.59047756607857438</v>
      </c>
      <c r="N255" s="4">
        <f>'1'!N255</f>
        <v>0.41837427818699802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0.73809695759821792</v>
      </c>
      <c r="W255" s="4">
        <f>'1'!W255</f>
        <v>0.44285817455893078</v>
      </c>
      <c r="X255" s="4">
        <f>'1'!X255</f>
        <v>0.52296784773374749</v>
      </c>
      <c r="Y255" s="4">
        <f>'1'!Y255</f>
        <v>0.31378070864024854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0.41034633317014202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0.51293291646267747</v>
      </c>
      <c r="I256" s="4">
        <f>'1'!I256</f>
        <v>0.30775974987760651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0.57914722938888197</v>
      </c>
      <c r="N256" s="4">
        <f>'1'!N256</f>
        <v>0.41034633317014202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0.72393403673610246</v>
      </c>
      <c r="W256" s="4">
        <f>'1'!W256</f>
        <v>0.43436042204166148</v>
      </c>
      <c r="X256" s="4">
        <f>'1'!X256</f>
        <v>0.51293291646267747</v>
      </c>
      <c r="Y256" s="4">
        <f>'1'!Y256</f>
        <v>0.30775974987760651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0.402574131322883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0.50321766415360369</v>
      </c>
      <c r="I257" s="4">
        <f>'1'!I257</f>
        <v>0.30193059849216225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0.56817783889545004</v>
      </c>
      <c r="N257" s="4">
        <f>'1'!N257</f>
        <v>0.402574131322883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0.71022229861931252</v>
      </c>
      <c r="W257" s="4">
        <f>'1'!W257</f>
        <v>0.42613337917158756</v>
      </c>
      <c r="X257" s="4">
        <f>'1'!X257</f>
        <v>0.50321766415360369</v>
      </c>
      <c r="Y257" s="4">
        <f>'1'!Y257</f>
        <v>0.30193059849216225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0.39517371528367501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0.49396714410459375</v>
      </c>
      <c r="I258" s="4">
        <f>'1'!I258</f>
        <v>0.29638028646275627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0.55773317277081014</v>
      </c>
      <c r="N258" s="4">
        <f>'1'!N258</f>
        <v>0.39517371528367501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0.69716646596351262</v>
      </c>
      <c r="W258" s="4">
        <f>'1'!W258</f>
        <v>0.4182998795781076</v>
      </c>
      <c r="X258" s="4">
        <f>'1'!X258</f>
        <v>0.49396714410459375</v>
      </c>
      <c r="Y258" s="4">
        <f>'1'!Y258</f>
        <v>0.29638028646275627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0.38840684125417302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0.48550855156771627</v>
      </c>
      <c r="I259" s="4">
        <f>'1'!I259</f>
        <v>0.29130513094062976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0.54818266377629032</v>
      </c>
      <c r="N259" s="4">
        <f>'1'!N259</f>
        <v>0.38840684125417302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0.68522832972036296</v>
      </c>
      <c r="W259" s="4">
        <f>'1'!W259</f>
        <v>0.41113699783221774</v>
      </c>
      <c r="X259" s="4">
        <f>'1'!X259</f>
        <v>0.48550855156771627</v>
      </c>
      <c r="Y259" s="4">
        <f>'1'!Y259</f>
        <v>0.29130513094062976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0.38278324899930799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0.47847906124913497</v>
      </c>
      <c r="I260" s="4">
        <f>'1'!I260</f>
        <v>0.28708743674948101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0.54024573925583308</v>
      </c>
      <c r="N260" s="4">
        <f>'1'!N260</f>
        <v>0.38278324899930799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0.67530717406979135</v>
      </c>
      <c r="W260" s="4">
        <f>'1'!W260</f>
        <v>0.40518430444187481</v>
      </c>
      <c r="X260" s="4">
        <f>'1'!X260</f>
        <v>0.47847906124913497</v>
      </c>
      <c r="Y260" s="4">
        <f>'1'!Y260</f>
        <v>0.28708743674948101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0.37719027904494701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0.47148784880618377</v>
      </c>
      <c r="I261" s="4">
        <f>'1'!I261</f>
        <v>0.28289270928371024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0.53235203388725016</v>
      </c>
      <c r="N261" s="4">
        <f>'1'!N261</f>
        <v>0.37719027904494701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0.66544004235906273</v>
      </c>
      <c r="W261" s="4">
        <f>'1'!W261</f>
        <v>0.3992640254154376</v>
      </c>
      <c r="X261" s="4">
        <f>'1'!X261</f>
        <v>0.47148784880618377</v>
      </c>
      <c r="Y261" s="4">
        <f>'1'!Y261</f>
        <v>0.28289270928371024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0.37103352108773502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0.46379190135966875</v>
      </c>
      <c r="I262" s="4">
        <f>'1'!I262</f>
        <v>0.27827514081580129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0.52366261954451543</v>
      </c>
      <c r="N262" s="4">
        <f>'1'!N262</f>
        <v>0.37103352108773502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0.65457827443064431</v>
      </c>
      <c r="W262" s="4">
        <f>'1'!W262</f>
        <v>0.39274696465838654</v>
      </c>
      <c r="X262" s="4">
        <f>'1'!X262</f>
        <v>0.46379190135966875</v>
      </c>
      <c r="Y262" s="4">
        <f>'1'!Y262</f>
        <v>0.27827514081580129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0.365933611541715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0.45741701442714378</v>
      </c>
      <c r="I263" s="4">
        <f>'1'!I263</f>
        <v>0.27445020865628622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0.51646480090947777</v>
      </c>
      <c r="N263" s="4">
        <f>'1'!N263</f>
        <v>0.365933611541715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0.64558100113684724</v>
      </c>
      <c r="W263" s="4">
        <f>'1'!W263</f>
        <v>0.3873486006821083</v>
      </c>
      <c r="X263" s="4">
        <f>'1'!X263</f>
        <v>0.45741701442714378</v>
      </c>
      <c r="Y263" s="4">
        <f>'1'!Y263</f>
        <v>0.27445020865628622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0.36134433067302402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0.45168041334128001</v>
      </c>
      <c r="I264" s="4">
        <f>'1'!I264</f>
        <v>0.27100824800476803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0.50998766419557973</v>
      </c>
      <c r="N264" s="4">
        <f>'1'!N264</f>
        <v>0.36134433067302402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0.63748458024447463</v>
      </c>
      <c r="W264" s="4">
        <f>'1'!W264</f>
        <v>0.38249074814668482</v>
      </c>
      <c r="X264" s="4">
        <f>'1'!X264</f>
        <v>0.45168041334128001</v>
      </c>
      <c r="Y264" s="4">
        <f>'1'!Y264</f>
        <v>0.27100824800476803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0.35715235916509203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0.44644044895636503</v>
      </c>
      <c r="I265" s="4">
        <f>'1'!I265</f>
        <v>0.26786426937381902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0.50407127482336289</v>
      </c>
      <c r="N265" s="4">
        <f>'1'!N265</f>
        <v>0.35715235916509203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0.63008909352920361</v>
      </c>
      <c r="W265" s="4">
        <f>'1'!W265</f>
        <v>0.37805345611752217</v>
      </c>
      <c r="X265" s="4">
        <f>'1'!X265</f>
        <v>0.44644044895636503</v>
      </c>
      <c r="Y265" s="4">
        <f>'1'!Y265</f>
        <v>0.26786426937381902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0.35324869081719201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0.44156086352149004</v>
      </c>
      <c r="I266" s="4">
        <f>'1'!I266</f>
        <v>0.26493651811289398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0.49856178558125491</v>
      </c>
      <c r="N266" s="4">
        <f>'1'!N266</f>
        <v>0.35324869081719201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0.62320223197656865</v>
      </c>
      <c r="W266" s="4">
        <f>'1'!W266</f>
        <v>0.37392133918594117</v>
      </c>
      <c r="X266" s="4">
        <f>'1'!X266</f>
        <v>0.44156086352149004</v>
      </c>
      <c r="Y266" s="4">
        <f>'1'!Y266</f>
        <v>0.26493651811289398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0.349171232869181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0.43646404108647624</v>
      </c>
      <c r="I267" s="4">
        <f>'1'!I267</f>
        <v>0.26187842465188577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0.49280701629820367</v>
      </c>
      <c r="N267" s="4">
        <f>'1'!N267</f>
        <v>0.349171232869181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0.61600877037275459</v>
      </c>
      <c r="W267" s="4">
        <f>'1'!W267</f>
        <v>0.36960526222365275</v>
      </c>
      <c r="X267" s="4">
        <f>'1'!X267</f>
        <v>0.43646404108647624</v>
      </c>
      <c r="Y267" s="4">
        <f>'1'!Y267</f>
        <v>0.26187842465188577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0.34516397708241298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0.43145497135301625</v>
      </c>
      <c r="I268" s="4">
        <f>'1'!I268</f>
        <v>0.2588729828118097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0.48715132767920238</v>
      </c>
      <c r="N268" s="4">
        <f>'1'!N268</f>
        <v>0.34516397708241298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0.60893915959900302</v>
      </c>
      <c r="W268" s="4">
        <f>'1'!W268</f>
        <v>0.3653634957594018</v>
      </c>
      <c r="X268" s="4">
        <f>'1'!X268</f>
        <v>0.43145497135301625</v>
      </c>
      <c r="Y268" s="4">
        <f>'1'!Y268</f>
        <v>0.2588729828118097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0.34189366672567401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0.42736708340709251</v>
      </c>
      <c r="I269" s="4">
        <f>'1'!I269</f>
        <v>0.2564202500442555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0.48253573585042925</v>
      </c>
      <c r="N269" s="4">
        <f>'1'!N269</f>
        <v>0.34189366672567401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0.60316966981303655</v>
      </c>
      <c r="W269" s="4">
        <f>'1'!W269</f>
        <v>0.36190180188782195</v>
      </c>
      <c r="X269" s="4">
        <f>'1'!X269</f>
        <v>0.42736708340709251</v>
      </c>
      <c r="Y269" s="4">
        <f>'1'!Y269</f>
        <v>0.2564202500442555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0.33911229333536702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0.42389036666920876</v>
      </c>
      <c r="I270" s="4">
        <f>'1'!I270</f>
        <v>0.25433422000152528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0.47861021108590218</v>
      </c>
      <c r="N270" s="4">
        <f>'1'!N270</f>
        <v>0.33911229333536702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0.59826276385737776</v>
      </c>
      <c r="W270" s="4">
        <f>'1'!W270</f>
        <v>0.35895765831442661</v>
      </c>
      <c r="X270" s="4">
        <f>'1'!X270</f>
        <v>0.42389036666920876</v>
      </c>
      <c r="Y270" s="4">
        <f>'1'!Y270</f>
        <v>0.25433422000152528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0.33660815288207502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0.42076019110259377</v>
      </c>
      <c r="I271" s="4">
        <f>'1'!I271</f>
        <v>0.25245611466155626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0.47507596235917271</v>
      </c>
      <c r="N271" s="4">
        <f>'1'!N271</f>
        <v>0.33660815288207502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0.59384495294896589</v>
      </c>
      <c r="W271" s="4">
        <f>'1'!W271</f>
        <v>0.35630697176937953</v>
      </c>
      <c r="X271" s="4">
        <f>'1'!X271</f>
        <v>0.42076019110259377</v>
      </c>
      <c r="Y271" s="4">
        <f>'1'!Y271</f>
        <v>0.25245611466155626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0.33426274120260002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0.41782842650325003</v>
      </c>
      <c r="I272" s="4">
        <f>'1'!I272</f>
        <v>0.25069705590195002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0.47176573739517613</v>
      </c>
      <c r="N272" s="4">
        <f>'1'!N272</f>
        <v>0.33426274120260002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0.58970717174397014</v>
      </c>
      <c r="W272" s="4">
        <f>'1'!W272</f>
        <v>0.35382430304638213</v>
      </c>
      <c r="X272" s="4">
        <f>'1'!X272</f>
        <v>0.41782842650325003</v>
      </c>
      <c r="Y272" s="4">
        <f>'1'!Y272</f>
        <v>0.25069705590195002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0.33141915767418501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0.41427394709273124</v>
      </c>
      <c r="I273" s="4">
        <f>'1'!I273</f>
        <v>0.24856436825563877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0.46775241160450898</v>
      </c>
      <c r="N273" s="4">
        <f>'1'!N273</f>
        <v>0.33141915767418501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0.58469051450563625</v>
      </c>
      <c r="W273" s="4">
        <f>'1'!W273</f>
        <v>0.35081430870338171</v>
      </c>
      <c r="X273" s="4">
        <f>'1'!X273</f>
        <v>0.41427394709273124</v>
      </c>
      <c r="Y273" s="4">
        <f>'1'!Y273</f>
        <v>0.24856436825563877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0.32894917116770001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0.41118646395962499</v>
      </c>
      <c r="I274" s="4">
        <f>'1'!I274</f>
        <v>0.24671187837577502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0.46426636646111158</v>
      </c>
      <c r="N274" s="4">
        <f>'1'!N274</f>
        <v>0.32894917116770001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0.58033295807638952</v>
      </c>
      <c r="W274" s="4">
        <f>'1'!W274</f>
        <v>0.3481997748458337</v>
      </c>
      <c r="X274" s="4">
        <f>'1'!X274</f>
        <v>0.41118646395962499</v>
      </c>
      <c r="Y274" s="4">
        <f>'1'!Y274</f>
        <v>0.24671187837577502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0.32683852267042701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0.40854815333803374</v>
      </c>
      <c r="I275" s="4">
        <f>'1'!I275</f>
        <v>0.24512889200282026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0.46128747733600117</v>
      </c>
      <c r="N275" s="4">
        <f>'1'!N275</f>
        <v>0.32683852267042701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0.57660934667000152</v>
      </c>
      <c r="W275" s="4">
        <f>'1'!W275</f>
        <v>0.34596560800200088</v>
      </c>
      <c r="X275" s="4">
        <f>'1'!X275</f>
        <v>0.40854815333803374</v>
      </c>
      <c r="Y275" s="4">
        <f>'1'!Y275</f>
        <v>0.24512889200282026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0.32446527151457299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0.40558158939321626</v>
      </c>
      <c r="I276" s="4">
        <f>'1'!I276</f>
        <v>0.24334895363592973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0.45793796079240651</v>
      </c>
      <c r="N276" s="4">
        <f>'1'!N276</f>
        <v>0.32446527151457299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0.57242245099050815</v>
      </c>
      <c r="W276" s="4">
        <f>'1'!W276</f>
        <v>0.34345347059430487</v>
      </c>
      <c r="X276" s="4">
        <f>'1'!X276</f>
        <v>0.40558158939321626</v>
      </c>
      <c r="Y276" s="4">
        <f>'1'!Y276</f>
        <v>0.24334895363592973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0.32227106257284699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0.40283882821605876</v>
      </c>
      <c r="I277" s="4">
        <f>'1'!I277</f>
        <v>0.24170329692963524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0.45484113762968059</v>
      </c>
      <c r="N277" s="4">
        <f>'1'!N277</f>
        <v>0.32227106257284699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0.56855142203710074</v>
      </c>
      <c r="W277" s="4">
        <f>'1'!W277</f>
        <v>0.34113085322226044</v>
      </c>
      <c r="X277" s="4">
        <f>'1'!X277</f>
        <v>0.40283882821605876</v>
      </c>
      <c r="Y277" s="4">
        <f>'1'!Y277</f>
        <v>0.24170329692963524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0.32075453092082401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0.40094316365103</v>
      </c>
      <c r="I278" s="4">
        <f>'1'!I278</f>
        <v>0.24056589819061802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0.45270076245497304</v>
      </c>
      <c r="N278" s="4">
        <f>'1'!N278</f>
        <v>0.32075453092082401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0.5658759530687163</v>
      </c>
      <c r="W278" s="4">
        <f>'1'!W278</f>
        <v>0.33952557184122978</v>
      </c>
      <c r="X278" s="4">
        <f>'1'!X278</f>
        <v>0.40094316365103</v>
      </c>
      <c r="Y278" s="4">
        <f>'1'!Y278</f>
        <v>0.24056589819061802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0.31929114768628197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0.39911393460785249</v>
      </c>
      <c r="I279" s="4">
        <f>'1'!I279</f>
        <v>0.23946836076471148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0.45063539893808313</v>
      </c>
      <c r="N279" s="4">
        <f>'1'!N279</f>
        <v>0.31929114768628197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0.56329424867260391</v>
      </c>
      <c r="W279" s="4">
        <f>'1'!W279</f>
        <v>0.33797654920356235</v>
      </c>
      <c r="X279" s="4">
        <f>'1'!X279</f>
        <v>0.39911393460785249</v>
      </c>
      <c r="Y279" s="4">
        <f>'1'!Y279</f>
        <v>0.23946836076471148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0.31768257165292002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0.39710321456615005</v>
      </c>
      <c r="I280" s="4">
        <f>'1'!I280</f>
        <v>0.23826192873969002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0.44836511581946525</v>
      </c>
      <c r="N280" s="4">
        <f>'1'!N280</f>
        <v>0.31768257165292002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0.56045639477433151</v>
      </c>
      <c r="W280" s="4">
        <f>'1'!W280</f>
        <v>0.33627383686459894</v>
      </c>
      <c r="X280" s="4">
        <f>'1'!X280</f>
        <v>0.39710321456615005</v>
      </c>
      <c r="Y280" s="4">
        <f>'1'!Y280</f>
        <v>0.23826192873969002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0.31645559886838098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0.39556949858547624</v>
      </c>
      <c r="I281" s="4">
        <f>'1'!I281</f>
        <v>0.23734169915128572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0.44663341303267146</v>
      </c>
      <c r="N281" s="4">
        <f>'1'!N281</f>
        <v>0.31645559886838098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0.55829176629083932</v>
      </c>
      <c r="W281" s="4">
        <f>'1'!W281</f>
        <v>0.33497505977450359</v>
      </c>
      <c r="X281" s="4">
        <f>'1'!X281</f>
        <v>0.39556949858547624</v>
      </c>
      <c r="Y281" s="4">
        <f>'1'!Y281</f>
        <v>0.23734169915128572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0.315359917619287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0.39419989702410874</v>
      </c>
      <c r="I282" s="4">
        <f>'1'!I282</f>
        <v>0.23651993821446526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0.44508701013245833</v>
      </c>
      <c r="N282" s="4">
        <f>'1'!N282</f>
        <v>0.315359917619287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0.55635876266557294</v>
      </c>
      <c r="W282" s="4">
        <f>'1'!W282</f>
        <v>0.33381525759934372</v>
      </c>
      <c r="X282" s="4">
        <f>'1'!X282</f>
        <v>0.39419989702410874</v>
      </c>
      <c r="Y282" s="4">
        <f>'1'!Y282</f>
        <v>0.23651993821446526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0.31387962237461497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0.39234952796826872</v>
      </c>
      <c r="I283" s="4">
        <f>'1'!I283</f>
        <v>0.23540971678096123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0.44299777764680121</v>
      </c>
      <c r="N283" s="4">
        <f>'1'!N283</f>
        <v>0.31387962237461497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0.55374722205850146</v>
      </c>
      <c r="W283" s="4">
        <f>'1'!W283</f>
        <v>0.33224833323510089</v>
      </c>
      <c r="X283" s="4">
        <f>'1'!X283</f>
        <v>0.39234952796826872</v>
      </c>
      <c r="Y283" s="4">
        <f>'1'!Y283</f>
        <v>0.23540971678096123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0.31305229774659599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0.39131537218324497</v>
      </c>
      <c r="I284" s="4">
        <f>'1'!I284</f>
        <v>0.234789223309947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0.44183012308919678</v>
      </c>
      <c r="N284" s="4">
        <f>'1'!N284</f>
        <v>0.31305229774659599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0.55228765386149603</v>
      </c>
      <c r="W284" s="4">
        <f>'1'!W284</f>
        <v>0.33137259231689759</v>
      </c>
      <c r="X284" s="4">
        <f>'1'!X284</f>
        <v>0.39131537218324497</v>
      </c>
      <c r="Y284" s="4">
        <f>'1'!Y284</f>
        <v>0.234789223309947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0.312511145912306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0.3906389323903825</v>
      </c>
      <c r="I285" s="4">
        <f>'1'!I285</f>
        <v>0.2343833594342295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0.44106636194361387</v>
      </c>
      <c r="N285" s="4">
        <f>'1'!N285</f>
        <v>0.312511145912306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0.5513329524295173</v>
      </c>
      <c r="W285" s="4">
        <f>'1'!W285</f>
        <v>0.33079977145771039</v>
      </c>
      <c r="X285" s="4">
        <f>'1'!X285</f>
        <v>0.3906389323903825</v>
      </c>
      <c r="Y285" s="4">
        <f>'1'!Y285</f>
        <v>0.2343833594342295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0.31119458344147399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0.38899322930184249</v>
      </c>
      <c r="I286" s="4">
        <f>'1'!I286</f>
        <v>0.23339593758110549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0.43920821567626661</v>
      </c>
      <c r="N286" s="4">
        <f>'1'!N286</f>
        <v>0.31119458344147399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0.54901026959533328</v>
      </c>
      <c r="W286" s="4">
        <f>'1'!W286</f>
        <v>0.32940616175719994</v>
      </c>
      <c r="X286" s="4">
        <f>'1'!X286</f>
        <v>0.38899322930184249</v>
      </c>
      <c r="Y286" s="4">
        <f>'1'!Y286</f>
        <v>0.23339593758110549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0.31015976869939699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0.38769971087424626</v>
      </c>
      <c r="I287" s="4">
        <f>'1'!I287</f>
        <v>0.23261982652454774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0.43774771745230379</v>
      </c>
      <c r="N287" s="4">
        <f>'1'!N287</f>
        <v>0.31015976869939699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0.5471846468153797</v>
      </c>
      <c r="W287" s="4">
        <f>'1'!W287</f>
        <v>0.32831078808922787</v>
      </c>
      <c r="X287" s="4">
        <f>'1'!X287</f>
        <v>0.38769971087424626</v>
      </c>
      <c r="Y287" s="4">
        <f>'1'!Y287</f>
        <v>0.23261982652454774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0.30955759389465498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0.38694699236831875</v>
      </c>
      <c r="I288" s="4">
        <f>'1'!I288</f>
        <v>0.23216819542099124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0.43689783080392103</v>
      </c>
      <c r="N288" s="4">
        <f>'1'!N288</f>
        <v>0.30955759389465498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0.5461222885049013</v>
      </c>
      <c r="W288" s="4">
        <f>'1'!W288</f>
        <v>0.32767337310294076</v>
      </c>
      <c r="X288" s="4">
        <f>'1'!X288</f>
        <v>0.38694699236831875</v>
      </c>
      <c r="Y288" s="4">
        <f>'1'!Y288</f>
        <v>0.23216819542099124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0.30823001091105001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0.38528751363881253</v>
      </c>
      <c r="I289" s="4">
        <f>'1'!I289</f>
        <v>0.2311725081832875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0.43502413060341294</v>
      </c>
      <c r="N289" s="4">
        <f>'1'!N289</f>
        <v>0.30823001091105001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0.54378016325426615</v>
      </c>
      <c r="W289" s="4">
        <f>'1'!W289</f>
        <v>0.32626809795255973</v>
      </c>
      <c r="X289" s="4">
        <f>'1'!X289</f>
        <v>0.38528751363881253</v>
      </c>
      <c r="Y289" s="4">
        <f>'1'!Y289</f>
        <v>0.2311725081832875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0.307108498985316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0.38388562373164503</v>
      </c>
      <c r="I290" s="4">
        <f>'1'!I290</f>
        <v>0.230331374238987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0.43344127126725768</v>
      </c>
      <c r="N290" s="4">
        <f>'1'!N290</f>
        <v>0.307108498985316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0.54180158908407205</v>
      </c>
      <c r="W290" s="4">
        <f>'1'!W290</f>
        <v>0.32508095345044324</v>
      </c>
      <c r="X290" s="4">
        <f>'1'!X290</f>
        <v>0.38388562373164503</v>
      </c>
      <c r="Y290" s="4">
        <f>'1'!Y290</f>
        <v>0.230331374238987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0.30617659345557302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0.38272074181946625</v>
      </c>
      <c r="I291" s="4">
        <f>'1'!I291</f>
        <v>0.22963244509167977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0.43212601519701749</v>
      </c>
      <c r="N291" s="4">
        <f>'1'!N291</f>
        <v>0.30617659345557302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0.54015751899627185</v>
      </c>
      <c r="W291" s="4">
        <f>'1'!W291</f>
        <v>0.32409451139776313</v>
      </c>
      <c r="X291" s="4">
        <f>'1'!X291</f>
        <v>0.38272074181946625</v>
      </c>
      <c r="Y291" s="4">
        <f>'1'!Y291</f>
        <v>0.22963244509167977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0.30582858962563297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0.38228573703204122</v>
      </c>
      <c r="I292" s="4">
        <f>'1'!I292</f>
        <v>0.22937144221922473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0.43163485580887467</v>
      </c>
      <c r="N292" s="4">
        <f>'1'!N292</f>
        <v>0.30582858962563297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0.5395435697610933</v>
      </c>
      <c r="W292" s="4">
        <f>'1'!W292</f>
        <v>0.32372614185665599</v>
      </c>
      <c r="X292" s="4">
        <f>'1'!X292</f>
        <v>0.38228573703204122</v>
      </c>
      <c r="Y292" s="4">
        <f>'1'!Y292</f>
        <v>0.22937144221922473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0.30523434582212999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0.38154293227766251</v>
      </c>
      <c r="I293" s="4">
        <f>'1'!I293</f>
        <v>0.22892575936659748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0.43079616267441556</v>
      </c>
      <c r="N293" s="4">
        <f>'1'!N293</f>
        <v>0.30523434582212999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0.53849520334301948</v>
      </c>
      <c r="W293" s="4">
        <f>'1'!W293</f>
        <v>0.32309712200581164</v>
      </c>
      <c r="X293" s="4">
        <f>'1'!X293</f>
        <v>0.38154293227766251</v>
      </c>
      <c r="Y293" s="4">
        <f>'1'!Y293</f>
        <v>0.22892575936659748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0.30476315407878901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0.38095394259848625</v>
      </c>
      <c r="I294" s="4">
        <f>'1'!I294</f>
        <v>0.22857236555909177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0.43013114054406382</v>
      </c>
      <c r="N294" s="4">
        <f>'1'!N294</f>
        <v>0.30476315407878901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0.53766392568007981</v>
      </c>
      <c r="W294" s="4">
        <f>'1'!W294</f>
        <v>0.32259835540804788</v>
      </c>
      <c r="X294" s="4">
        <f>'1'!X294</f>
        <v>0.38095394259848625</v>
      </c>
      <c r="Y294" s="4">
        <f>'1'!Y294</f>
        <v>0.22857236555909177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0.304339528945272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0.38042441118158998</v>
      </c>
      <c r="I295" s="4">
        <f>'1'!I295</f>
        <v>0.22825464670895401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0.42953325212020371</v>
      </c>
      <c r="N295" s="4">
        <f>'1'!N295</f>
        <v>0.304339528945272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0.53691656515025465</v>
      </c>
      <c r="W295" s="4">
        <f>'1'!W295</f>
        <v>0.32214993909015277</v>
      </c>
      <c r="X295" s="4">
        <f>'1'!X295</f>
        <v>0.38042441118158998</v>
      </c>
      <c r="Y295" s="4">
        <f>'1'!Y295</f>
        <v>0.22825464670895401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0.303613529914458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0.3795169123930725</v>
      </c>
      <c r="I296" s="4">
        <f>'1'!I296</f>
        <v>0.2277101474358435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0.42850860466207569</v>
      </c>
      <c r="N296" s="4">
        <f>'1'!N296</f>
        <v>0.303613529914458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0.5356357558275946</v>
      </c>
      <c r="W296" s="4">
        <f>'1'!W296</f>
        <v>0.32138145349655678</v>
      </c>
      <c r="X296" s="4">
        <f>'1'!X296</f>
        <v>0.3795169123930725</v>
      </c>
      <c r="Y296" s="4">
        <f>'1'!Y296</f>
        <v>0.2277101474358435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0.30327209299123098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0.37909011623903871</v>
      </c>
      <c r="I297" s="4">
        <f>'1'!I297</f>
        <v>0.22745406974342325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0.42802671355665178</v>
      </c>
      <c r="N297" s="4">
        <f>'1'!N297</f>
        <v>0.30327209299123098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0.53503339194581478</v>
      </c>
      <c r="W297" s="4">
        <f>'1'!W297</f>
        <v>0.32102003516748884</v>
      </c>
      <c r="X297" s="4">
        <f>'1'!X297</f>
        <v>0.37909011623903871</v>
      </c>
      <c r="Y297" s="4">
        <f>'1'!Y297</f>
        <v>0.22745406974342325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0.30286594838872799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0.37858243548590997</v>
      </c>
      <c r="I298" s="4">
        <f>'1'!I298</f>
        <v>0.22714946129154601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0.42745349649034181</v>
      </c>
      <c r="N298" s="4">
        <f>'1'!N298</f>
        <v>0.30286594838872799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0.53431687061292732</v>
      </c>
      <c r="W298" s="4">
        <f>'1'!W298</f>
        <v>0.32059012236775636</v>
      </c>
      <c r="X298" s="4">
        <f>'1'!X298</f>
        <v>0.37858243548590997</v>
      </c>
      <c r="Y298" s="4">
        <f>'1'!Y298</f>
        <v>0.22714946129154601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0.30262842091639303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0.37828552614549127</v>
      </c>
      <c r="I299" s="4">
        <f>'1'!I299</f>
        <v>0.22697131568729478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0.42711825923735164</v>
      </c>
      <c r="N299" s="4">
        <f>'1'!N299</f>
        <v>0.30262842091639303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0.53389782404668951</v>
      </c>
      <c r="W299" s="4">
        <f>'1'!W299</f>
        <v>0.32033869442801371</v>
      </c>
      <c r="X299" s="4">
        <f>'1'!X299</f>
        <v>0.37828552614549127</v>
      </c>
      <c r="Y299" s="4">
        <f>'1'!Y299</f>
        <v>0.22697131568729478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0.30170010766410299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0.37712513458012875</v>
      </c>
      <c r="I300" s="4">
        <f>'1'!I300</f>
        <v>0.22627508074807723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0.42580807317107128</v>
      </c>
      <c r="N300" s="4">
        <f>'1'!N300</f>
        <v>0.30170010766410299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0.53226009146383912</v>
      </c>
      <c r="W300" s="4">
        <f>'1'!W300</f>
        <v>0.31935605487830343</v>
      </c>
      <c r="X300" s="4">
        <f>'1'!X300</f>
        <v>0.37712513458012875</v>
      </c>
      <c r="Y300" s="4">
        <f>'1'!Y300</f>
        <v>0.22627508074807723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0.30117656185741098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0.37647070232176372</v>
      </c>
      <c r="I301" s="4">
        <f>'1'!I301</f>
        <v>0.22588242139305825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0.42506916050415067</v>
      </c>
      <c r="N301" s="4">
        <f>'1'!N301</f>
        <v>0.30117656185741098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0.53133645063018831</v>
      </c>
      <c r="W301" s="4">
        <f>'1'!W301</f>
        <v>0.31880187037811303</v>
      </c>
      <c r="X301" s="4">
        <f>'1'!X301</f>
        <v>0.37647070232176372</v>
      </c>
      <c r="Y301" s="4">
        <f>'1'!Y301</f>
        <v>0.22588242139305825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0.300511073670503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0.37563884208812875</v>
      </c>
      <c r="I302" s="4">
        <f>'1'!I302</f>
        <v>0.22538330525287725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0.42412991575286646</v>
      </c>
      <c r="N302" s="4">
        <f>'1'!N302</f>
        <v>0.300511073670503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0.53016239469108306</v>
      </c>
      <c r="W302" s="4">
        <f>'1'!W302</f>
        <v>0.31809743681464986</v>
      </c>
      <c r="X302" s="4">
        <f>'1'!X302</f>
        <v>0.37563884208812875</v>
      </c>
      <c r="Y302" s="4">
        <f>'1'!Y302</f>
        <v>0.22538330525287725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0.30023897142641498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0.37529871428301875</v>
      </c>
      <c r="I303" s="4">
        <f>'1'!I303</f>
        <v>0.22517922856981124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0.42374588098019861</v>
      </c>
      <c r="N303" s="4">
        <f>'1'!N303</f>
        <v>0.30023897142641498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0.5296823512252482</v>
      </c>
      <c r="W303" s="4">
        <f>'1'!W303</f>
        <v>0.31780941073514896</v>
      </c>
      <c r="X303" s="4">
        <f>'1'!X303</f>
        <v>0.37529871428301875</v>
      </c>
      <c r="Y303" s="4">
        <f>'1'!Y303</f>
        <v>0.22517922856981124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0.29967139157200801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0.37458923946500999</v>
      </c>
      <c r="I304" s="4">
        <f>'1'!I304</f>
        <v>0.22475354367900602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0.42294482033077774</v>
      </c>
      <c r="N304" s="4">
        <f>'1'!N304</f>
        <v>0.29967139157200801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0.52868102541347217</v>
      </c>
      <c r="W304" s="4">
        <f>'1'!W304</f>
        <v>0.3172086152480833</v>
      </c>
      <c r="X304" s="4">
        <f>'1'!X304</f>
        <v>0.37458923946500999</v>
      </c>
      <c r="Y304" s="4">
        <f>'1'!Y304</f>
        <v>0.22475354367900602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0.29954539330192098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0.37443174162740123</v>
      </c>
      <c r="I305" s="4">
        <f>'1'!I305</f>
        <v>0.22465904497644074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0.42276699115788141</v>
      </c>
      <c r="N305" s="4">
        <f>'1'!N305</f>
        <v>0.29954539330192098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0.52845873894735174</v>
      </c>
      <c r="W305" s="4">
        <f>'1'!W305</f>
        <v>0.31707524336841109</v>
      </c>
      <c r="X305" s="4">
        <f>'1'!X305</f>
        <v>0.37443174162740123</v>
      </c>
      <c r="Y305" s="4">
        <f>'1'!Y305</f>
        <v>0.22465904497644074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0.29924564498017098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0.37405705622521374</v>
      </c>
      <c r="I306" s="4">
        <f>'1'!I306</f>
        <v>0.22443423373512822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0.42234393776121926</v>
      </c>
      <c r="N306" s="4">
        <f>'1'!N306</f>
        <v>0.29924564498017098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0.52792992220152413</v>
      </c>
      <c r="W306" s="4">
        <f>'1'!W306</f>
        <v>0.31675795332091444</v>
      </c>
      <c r="X306" s="4">
        <f>'1'!X306</f>
        <v>0.37405705622521374</v>
      </c>
      <c r="Y306" s="4">
        <f>'1'!Y306</f>
        <v>0.22443423373512822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0.298910767517717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0.37363845939714624</v>
      </c>
      <c r="I307" s="4">
        <f>'1'!I307</f>
        <v>0.22418307563828777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0.42187130442959747</v>
      </c>
      <c r="N307" s="4">
        <f>'1'!N307</f>
        <v>0.298910767517717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0.52733913053699688</v>
      </c>
      <c r="W307" s="4">
        <f>'1'!W307</f>
        <v>0.31640347832219812</v>
      </c>
      <c r="X307" s="4">
        <f>'1'!X307</f>
        <v>0.37363845939714624</v>
      </c>
      <c r="Y307" s="4">
        <f>'1'!Y307</f>
        <v>0.22418307563828777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0.29863804197147797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0.37329755246434748</v>
      </c>
      <c r="I308" s="4">
        <f>'1'!I308</f>
        <v>0.22397853147860847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0.42148638995194715</v>
      </c>
      <c r="N308" s="4">
        <f>'1'!N308</f>
        <v>0.29863804197147797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0.52685798743993395</v>
      </c>
      <c r="W308" s="4">
        <f>'1'!W308</f>
        <v>0.31611479246396035</v>
      </c>
      <c r="X308" s="4">
        <f>'1'!X308</f>
        <v>0.37329755246434748</v>
      </c>
      <c r="Y308" s="4">
        <f>'1'!Y308</f>
        <v>0.22397853147860847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0.29823723141528102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0.37279653926910128</v>
      </c>
      <c r="I309" s="4">
        <f>'1'!I309</f>
        <v>0.22367792356146077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0.42092070115600261</v>
      </c>
      <c r="N309" s="4">
        <f>'1'!N309</f>
        <v>0.29823723141528102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0.52615087644500325</v>
      </c>
      <c r="W309" s="4">
        <f>'1'!W309</f>
        <v>0.31569052586700197</v>
      </c>
      <c r="X309" s="4">
        <f>'1'!X309</f>
        <v>0.37279653926910128</v>
      </c>
      <c r="Y309" s="4">
        <f>'1'!Y309</f>
        <v>0.22367792356146077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0.29803523491525202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0.37254404364406501</v>
      </c>
      <c r="I310" s="4">
        <f>'1'!I310</f>
        <v>0.22352642618643903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0.42063561096783331</v>
      </c>
      <c r="N310" s="4">
        <f>'1'!N310</f>
        <v>0.29803523491525202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0.52579451370979169</v>
      </c>
      <c r="W310" s="4">
        <f>'1'!W310</f>
        <v>0.31547670822587498</v>
      </c>
      <c r="X310" s="4">
        <f>'1'!X310</f>
        <v>0.37254404364406501</v>
      </c>
      <c r="Y310" s="4">
        <f>'1'!Y310</f>
        <v>0.22352642618643903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0.297737217823278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0.3721715222790975</v>
      </c>
      <c r="I311" s="4">
        <f>'1'!I311</f>
        <v>0.2233029133674585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0.42021500096312364</v>
      </c>
      <c r="N311" s="4">
        <f>'1'!N311</f>
        <v>0.297737217823278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0.52526875120390459</v>
      </c>
      <c r="W311" s="4">
        <f>'1'!W311</f>
        <v>0.31516125072234275</v>
      </c>
      <c r="X311" s="4">
        <f>'1'!X311</f>
        <v>0.3721715222790975</v>
      </c>
      <c r="Y311" s="4">
        <f>'1'!Y311</f>
        <v>0.2233029133674585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0.29744494833526802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0.37180618541908506</v>
      </c>
      <c r="I312" s="4">
        <f>'1'!I312</f>
        <v>0.22308371125145102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0.41980250290835075</v>
      </c>
      <c r="N312" s="4">
        <f>'1'!N312</f>
        <v>0.29744494833526802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0.52475312863543844</v>
      </c>
      <c r="W312" s="4">
        <f>'1'!W312</f>
        <v>0.31485187718126306</v>
      </c>
      <c r="X312" s="4">
        <f>'1'!X312</f>
        <v>0.37180618541908506</v>
      </c>
      <c r="Y312" s="4">
        <f>'1'!Y312</f>
        <v>0.22308371125145102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0.29712639771114602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0.37140799713893252</v>
      </c>
      <c r="I313" s="4">
        <f>'1'!I313</f>
        <v>0.22284479828335951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0.41935291265624564</v>
      </c>
      <c r="N313" s="4">
        <f>'1'!N313</f>
        <v>0.29712639771114602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0.52419114082030704</v>
      </c>
      <c r="W313" s="4">
        <f>'1'!W313</f>
        <v>0.31451468449218423</v>
      </c>
      <c r="X313" s="4">
        <f>'1'!X313</f>
        <v>0.37140799713893252</v>
      </c>
      <c r="Y313" s="4">
        <f>'1'!Y313</f>
        <v>0.22284479828335951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0.29667934758876802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0.37084918448596005</v>
      </c>
      <c r="I314" s="4">
        <f>'1'!I314</f>
        <v>0.22250951069157601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0.41872196309280502</v>
      </c>
      <c r="N314" s="4">
        <f>'1'!N314</f>
        <v>0.29667934758876802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0.52340245386600626</v>
      </c>
      <c r="W314" s="4">
        <f>'1'!W314</f>
        <v>0.31404147231960378</v>
      </c>
      <c r="X314" s="4">
        <f>'1'!X314</f>
        <v>0.37084918448596005</v>
      </c>
      <c r="Y314" s="4">
        <f>'1'!Y314</f>
        <v>0.22250951069157601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0.29611587790167498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0.37014484737709374</v>
      </c>
      <c r="I315" s="4">
        <f>'1'!I315</f>
        <v>0.22208690842625622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0.41792670337742394</v>
      </c>
      <c r="N315" s="4">
        <f>'1'!N315</f>
        <v>0.29611587790167498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0.52240837922177996</v>
      </c>
      <c r="W315" s="4">
        <f>'1'!W315</f>
        <v>0.31344502753306797</v>
      </c>
      <c r="X315" s="4">
        <f>'1'!X315</f>
        <v>0.37014484737709374</v>
      </c>
      <c r="Y315" s="4">
        <f>'1'!Y315</f>
        <v>0.22208690842625622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0.29569267147692302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0.36961583934615377</v>
      </c>
      <c r="I316" s="4">
        <f>'1'!I316</f>
        <v>0.22176950360769226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0.41732940590321194</v>
      </c>
      <c r="N316" s="4">
        <f>'1'!N316</f>
        <v>0.29569267147692302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0.52166175737901488</v>
      </c>
      <c r="W316" s="4">
        <f>'1'!W316</f>
        <v>0.31299705442740894</v>
      </c>
      <c r="X316" s="4">
        <f>'1'!X316</f>
        <v>0.36961583934615377</v>
      </c>
      <c r="Y316" s="4">
        <f>'1'!Y316</f>
        <v>0.22176950360769226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0.29538979805341697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0.36923724756677123</v>
      </c>
      <c r="I317" s="5">
        <f>'1'!I317</f>
        <v>0.22154234854006272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0.41690194185662494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0.29507603085975498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0.36884503857469375</v>
      </c>
      <c r="I318" s="5">
        <f>'1'!I318</f>
        <v>0.22130702314481623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0.41645910275659298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0.29465357571563999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0.36831696964454996</v>
      </c>
      <c r="I319" s="5">
        <f>'1'!I319</f>
        <v>0.22099018178672999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0.4158628656113379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0.29439581406145399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0.36799476757681748</v>
      </c>
      <c r="I320" s="5">
        <f>'1'!I320</f>
        <v>0.22079686054609049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0.41549907060259189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0.29399996995365102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0.36749996244206379</v>
      </c>
      <c r="I321" s="5">
        <f>'1'!I321</f>
        <v>0.22049997746523825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0.41494039126328131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0.29364843188721801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0.36706053985902254</v>
      </c>
      <c r="I322" s="5">
        <f>'1'!I322</f>
        <v>0.22023632391541351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0.41444424378798517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0.29375737856251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0.36719672320313751</v>
      </c>
      <c r="I323" s="5">
        <f>'1'!I323</f>
        <v>0.22031803392188248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0.41459800698761956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0.29390652433209502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0.36738315541511879</v>
      </c>
      <c r="I324" s="5">
        <f>'1'!I324</f>
        <v>0.22042989324907125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0.41480850566214877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0.29336810987099099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0.36671013733873875</v>
      </c>
      <c r="I325" s="5">
        <f>'1'!I325</f>
        <v>0.22002608240324323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0.4140486079411132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0.29341152515784003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0.36676440644730002</v>
      </c>
      <c r="I326" s="5">
        <f>'1'!I326</f>
        <v>0.22005864386838003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0.41410988262802823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0.29319326612677599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0.36649158265846998</v>
      </c>
      <c r="I327" s="5">
        <f>'1'!I327</f>
        <v>0.21989494959508199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0.41380184012121868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0.29259839011968197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0.36574798764960248</v>
      </c>
      <c r="I328" s="5">
        <f>'1'!I328</f>
        <v>0.21944879258976147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0.41296225471862275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0.29272693956573498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0.36590867445716874</v>
      </c>
      <c r="I329" s="5">
        <f>'1'!I329</f>
        <v>0.21954520467430122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0.41314368452438199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0.29273114487670698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0.36591393109588372</v>
      </c>
      <c r="I330" s="5">
        <f>'1'!I330</f>
        <v>0.21954835865753025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0.41314961974056713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0.29246484891581198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0.36558106114476496</v>
      </c>
      <c r="I331" s="5">
        <f>'1'!I331</f>
        <v>0.219348636686859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0.41277377973547114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0.292061891879277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0.36507736484909625</v>
      </c>
      <c r="I332" s="5">
        <f>'1'!I332</f>
        <v>0.21904641890945775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0.41220506147870234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0.29218870334981201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0.36523587918726502</v>
      </c>
      <c r="I333" s="5">
        <f>'1'!I333</f>
        <v>0.21914152751235899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0.41238403837182502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0.29201689634850397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0.36502112043562995</v>
      </c>
      <c r="I334" s="5">
        <f>'1'!I334</f>
        <v>0.21901267226137799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0.41214155649553175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0.29168518823426698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0.36460648529283374</v>
      </c>
      <c r="I335" s="5">
        <f>'1'!I335</f>
        <v>0.21876389117570022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0.41167339626160931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0.29131909179815102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0.36414886474768876</v>
      </c>
      <c r="I336" s="5">
        <f>'1'!I336</f>
        <v>0.21848931884861328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0.41115670165627993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0.29094024641632299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0.36367530802040371</v>
      </c>
      <c r="I337" s="5">
        <f>'1'!I337</f>
        <v>0.21820518481224224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0.41062201367318663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0.291018139237889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0.36377267404736124</v>
      </c>
      <c r="I338" s="5">
        <f>'1'!I338</f>
        <v>0.21826360442841675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0.41073194864311974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0.291272232135801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0.36409029016975125</v>
      </c>
      <c r="I339" s="5">
        <f>'1'!I339</f>
        <v>0.21845417410185075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0.41109056570860264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0.29126143797682702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0.36407679747103378</v>
      </c>
      <c r="I340" s="5">
        <f>'1'!I340</f>
        <v>0.21844607848262027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0.41107533124259665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0.29087247552134399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0.36359059440167996</v>
      </c>
      <c r="I341" s="5">
        <f>'1'!I341</f>
        <v>0.21815435664100799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0.41052636440600038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0.29057530704777201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0.36321913380971504</v>
      </c>
      <c r="I342" s="5">
        <f>'1'!I342</f>
        <v>0.21793148028582901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0.41010695210907222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0.29051354791901302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0.36314193489876628</v>
      </c>
      <c r="I343" s="5">
        <f>'1'!I343</f>
        <v>0.21788516093925975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0.41001978762039765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0.29058276914536302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0.36322846143170379</v>
      </c>
      <c r="I344" s="5">
        <f>'1'!I344</f>
        <v>0.21793707685902225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0.41011748383019636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0.29053458724727699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0.36316823405909626</v>
      </c>
      <c r="I345" s="5">
        <f>'1'!I345</f>
        <v>0.21790094043545774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0.41004948172922068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0.29009975675602401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0.36262469594503</v>
      </c>
      <c r="I346" s="5">
        <f>'1'!I346</f>
        <v>0.21757481756701802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0.40943577848903956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0.289725306589104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0.36215663323638003</v>
      </c>
      <c r="I347" s="5">
        <f>'1'!I347</f>
        <v>0.217293979941828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0.40890729374533402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0.28946972035028201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0.36183715043785253</v>
      </c>
      <c r="I348" s="5">
        <f>'1'!I348</f>
        <v>0.21710229026271149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0.40854656903520897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0.289427284130167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0.36178410516270876</v>
      </c>
      <c r="I349" s="5">
        <f>'1'!I349</f>
        <v>0.21707046309762523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0.40848667616589662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0.28901249353217101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0.36126561691521375</v>
      </c>
      <c r="I350" s="5">
        <f>'1'!I350</f>
        <v>0.21675937014912827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0.40790125646992892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0.28896415776587298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0.36120519720734123</v>
      </c>
      <c r="I351" s="5">
        <f>'1'!I351</f>
        <v>0.21672311832440472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0.40783303720520286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0.28904904270964499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0.36131130338705625</v>
      </c>
      <c r="I352" s="5">
        <f>'1'!I352</f>
        <v>0.21678678203223373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0.4079528405908518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0.289235115738949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0.36154389467368625</v>
      </c>
      <c r="I353" s="5">
        <f>'1'!I353</f>
        <v>0.21692633680421175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0.40821545699722461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0.289020935536417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0.36127616942052126</v>
      </c>
      <c r="I354" s="5">
        <f>'1'!I354</f>
        <v>0.21676570165231274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0.40791317119408838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0.28886435545789302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0.3610804443223663</v>
      </c>
      <c r="I355" s="5">
        <f>'1'!I355</f>
        <v>0.21664826659341976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0.40769218001828306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0.28903917164937398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0.36129896456171751</v>
      </c>
      <c r="I356" s="5">
        <f>'1'!I356</f>
        <v>0.21677937873703049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0.4079389089512952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0.28886923639177697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0.36108654548972119</v>
      </c>
      <c r="I357" s="5">
        <f>'1'!I357</f>
        <v>0.21665192729383273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0.40769906878298551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0.28868942230599398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0.36086177788249246</v>
      </c>
      <c r="I358" s="5">
        <f>'1'!I358</f>
        <v>0.2165170667294955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0.4074452860117791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0.28835509898074302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0.36044387372592879</v>
      </c>
      <c r="I359" s="5">
        <f>'1'!I359</f>
        <v>0.21626632423555725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0.40697343476835907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0.28831775539426402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0.36039719424283001</v>
      </c>
      <c r="I360" s="5">
        <f>'1'!I360</f>
        <v>0.21623831654569803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0.40692072944873875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0.28847312921691398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0.36059141152114249</v>
      </c>
      <c r="I361" s="5">
        <f>'1'!I361</f>
        <v>0.21635484691268547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0.40714001816081791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0.28825936917918199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0.36032421147397747</v>
      </c>
      <c r="I362" s="5">
        <f>'1'!I362</f>
        <v>0.21619452688438651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0.40683832536232223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0.28804650984410402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0.36005813730513003</v>
      </c>
      <c r="I363" s="5">
        <f>'1'!I363</f>
        <v>0.216034882383078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0.40653790378134308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0.28815638983410302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0.36019548729262879</v>
      </c>
      <c r="I364" s="5">
        <f>'1'!I364</f>
        <v>0.21611729237557725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0.40669298422590699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0.28763412327120602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0.35954265408900754</v>
      </c>
      <c r="I365" s="5">
        <f>'1'!I365</f>
        <v>0.2157255924534045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0.40595587703509206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0.28770449300656997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0.35963061625821247</v>
      </c>
      <c r="I366" s="5">
        <f>'1'!I366</f>
        <v>0.21577836975492748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0.40605519420689185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0.28767311283216901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0.35959139104021126</v>
      </c>
      <c r="I367" s="5">
        <f>'1'!I367</f>
        <v>0.21575483462412676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0.40601090542058382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0.28712091255182598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0.35890114068978246</v>
      </c>
      <c r="I368" s="5">
        <f>'1'!I368</f>
        <v>0.2153406844138695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0.40523155091786955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0.28727797307131903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0.3590974663391488</v>
      </c>
      <c r="I369" s="5">
        <f>'1'!I369</f>
        <v>0.21545847980348926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0.40545322016981111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0.287645361516076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0.35955670189509503</v>
      </c>
      <c r="I370" s="5">
        <f>'1'!I370</f>
        <v>0.215734021137057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0.40597173826706501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0.28775023987055098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0.35968779983818872</v>
      </c>
      <c r="I371" s="5">
        <f>'1'!I371</f>
        <v>0.21581267990291325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0.406119759593216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0.28745321271815499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0.35931651589769376</v>
      </c>
      <c r="I372" s="5">
        <f>'1'!I372</f>
        <v>0.21558990953861623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0.40570054675162814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0.28793938581537798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0.35992423226922249</v>
      </c>
      <c r="I373" s="5">
        <f>'1'!I373</f>
        <v>0.21595453936153347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0.40638671299584644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0.28787089572017099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0.35983861965021374</v>
      </c>
      <c r="I374" s="5">
        <f>'1'!I374</f>
        <v>0.21590317179012825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0.40629004867677415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0.28743780503336103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0.35929725629170128</v>
      </c>
      <c r="I375" s="5">
        <f>'1'!I375</f>
        <v>0.21557835377502077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0.40567880093050485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0.28739233674501302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0.35924042093126629</v>
      </c>
      <c r="I376" s="5">
        <f>'1'!I376</f>
        <v>0.21554425255875975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0.40561462871524862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0.28710970857981499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0.35888713572476871</v>
      </c>
      <c r="I377" s="5">
        <f>'1'!I377</f>
        <v>0.21533228143486124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0.40521573805730815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0.28699210207215597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0.35874012759019497</v>
      </c>
      <c r="I378" s="5">
        <f>'1'!I378</f>
        <v>0.21524407655411698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0.40504975269917753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0.28686520258373199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0.35858150322966498</v>
      </c>
      <c r="I379" s="5">
        <f>'1'!I379</f>
        <v>0.21514890193779901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0.40487065158094931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0.28690355241360299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0.35862944051700374</v>
      </c>
      <c r="I380" s="5">
        <f>'1'!I380</f>
        <v>0.21517766431020224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0.40492477707427527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0.28710028822460298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0.35887536028075373</v>
      </c>
      <c r="I381" s="5">
        <f>'1'!I381</f>
        <v>0.21532521616845224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0.40520244252575371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0.28725353657729102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0.35906692072161378</v>
      </c>
      <c r="I382" s="5">
        <f>'1'!I382</f>
        <v>0.21544015243296827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0.40541873143025553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0.28721359112898498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0.35901698891123124</v>
      </c>
      <c r="I383" s="5">
        <f>'1'!I383</f>
        <v>0.21541019334673872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0.40536235394167308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0.287136767051552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0.35892095881443997</v>
      </c>
      <c r="I384" s="5">
        <f>'1'!I384</f>
        <v>0.215352575288664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0.40525392735661764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0.28689867566212501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0.35862334457765627</v>
      </c>
      <c r="I385" s="5">
        <f>'1'!I385</f>
        <v>0.21517400674659376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0.40491789421246177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0.28674496901908098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0.35843121127385125</v>
      </c>
      <c r="I386" s="5">
        <f>'1'!I386</f>
        <v>0.21505872676431073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0.40470095849435772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0.28691006646057798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0.35863758307572247</v>
      </c>
      <c r="I387" s="5">
        <f>'1'!I387</f>
        <v>0.2151825498454335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0.4049339707527676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0.28694740695795201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0.35868425869744003</v>
      </c>
      <c r="I388" s="5">
        <f>'1'!I388</f>
        <v>0.21521055521846399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0.40498667171254249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0.28683086245345302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0.35853857806681627</v>
      </c>
      <c r="I389" s="5">
        <f>'1'!I389</f>
        <v>0.21512314684008976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0.40482218522533631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0.28694749310402901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0.35868436638003626</v>
      </c>
      <c r="I390" s="5">
        <f>'1'!I390</f>
        <v>0.21521061982802175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0.40498679329584369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0.28699829653043502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0.35874787066304376</v>
      </c>
      <c r="I391" s="5">
        <f>'1'!I391</f>
        <v>0.21524872239782628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0.40505849532232263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0.28675109926027298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0.35843887407534125</v>
      </c>
      <c r="I392" s="5">
        <f>'1'!I392</f>
        <v>0.21506332444520473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0.40470961048394516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0.286753959021875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0.35844244877734377</v>
      </c>
      <c r="I393" s="5">
        <f>'1'!I393</f>
        <v>0.21506546926640624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0.40471364664285447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0.28666463937043601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0.358330799213045</v>
      </c>
      <c r="I394" s="5">
        <f>'1'!I394</f>
        <v>0.21499847952782702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0.4045875842792378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0.28661558986751101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0.35826948733438879</v>
      </c>
      <c r="I395" s="5">
        <f>'1'!I395</f>
        <v>0.21496169240063326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0.40451835767374467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0.28696898306094598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0.35871122882618245</v>
      </c>
      <c r="I396" s="5">
        <f>'1'!I396</f>
        <v>0.21522673729570949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0.40501712340483237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0.286881112032638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0.3586013900407975</v>
      </c>
      <c r="I397" s="5">
        <f>'1'!I397</f>
        <v>0.2151608340244785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0.40489310557288299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0.286505501467271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0.35813187683408876</v>
      </c>
      <c r="I398" s="5">
        <f>'1'!I398</f>
        <v>0.21487912610045323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0.40436298308688218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0.28660210007953801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0.35825262509942252</v>
      </c>
      <c r="I399" s="5">
        <f>'1'!I399</f>
        <v>0.21495157505965351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0.40449931869935141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0.28652089846347001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0.3581511230793375</v>
      </c>
      <c r="I400" s="5">
        <f>'1'!I400</f>
        <v>0.21489067384760252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0.4043847138225285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0.28688228782799702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0.35860285978499629</v>
      </c>
      <c r="I401" s="5">
        <f>'1'!I401</f>
        <v>0.21516171587099775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0.40489476504579519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0.28691931540075399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0.35864914425094252</v>
      </c>
      <c r="I402" s="5">
        <f>'1'!I402</f>
        <v>0.2151894865505655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0.40494702435565066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0.28674154460384599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0.35842693075480747</v>
      </c>
      <c r="I403" s="5">
        <f>'1'!I403</f>
        <v>0.2150561584528845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0.4046961254047568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0.28645611604473098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0.35807014505591372</v>
      </c>
      <c r="I404" s="5">
        <f>'1'!I404</f>
        <v>0.21484208703354823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0.40429328237720286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0.28651269432923498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0.35814086791154376</v>
      </c>
      <c r="I405" s="5">
        <f>'1'!I405</f>
        <v>0.21488452074692624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0.40437313481906806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0.28657682530998102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0.35822103163747626</v>
      </c>
      <c r="I406" s="5">
        <f>'1'!I406</f>
        <v>0.21493261898248578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0.40446364684955249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0.286472918751487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0.35809114843935874</v>
      </c>
      <c r="I407" s="5">
        <f>'1'!I407</f>
        <v>0.21485468906361527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0.40431699707933949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0.28658058743133102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0.35822573428916377</v>
      </c>
      <c r="I408" s="5">
        <f>'1'!I408</f>
        <v>0.21493544057349828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0.4044689565647378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0.28629089890588699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0.35786362363235874</v>
      </c>
      <c r="I409" s="5">
        <f>'1'!I409</f>
        <v>0.21471817417941524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0.40406010118250368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0.28631186397396602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0.35788982996745755</v>
      </c>
      <c r="I410" s="5">
        <f>'1'!I410</f>
        <v>0.21473389798047451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0.40408969048332211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0.286301754130945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0.35787719266368123</v>
      </c>
      <c r="I411" s="5">
        <f>'1'!I411</f>
        <v>0.21472631559820876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0.40407542183486134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0.28628225790770301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0.35785282238462879</v>
      </c>
      <c r="I412" s="5">
        <f>'1'!I412</f>
        <v>0.21471169343077726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0.40404790560585807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0.28625104648743799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0.35781380810929747</v>
      </c>
      <c r="I413" s="5">
        <f>'1'!I413</f>
        <v>0.2146882848655785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0.40400385499272812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0.28617394963048398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0.35771743703810499</v>
      </c>
      <c r="I414" s="5">
        <f>'1'!I414</f>
        <v>0.21463046222286297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0.40389504341701704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0.28616796063594502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0.35770995079493129</v>
      </c>
      <c r="I415" s="5">
        <f>'1'!I415</f>
        <v>0.21462597047695875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0.40388659077759104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0.28631751383008902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0.35789689228761129</v>
      </c>
      <c r="I416" s="5">
        <f>'1'!I416</f>
        <v>0.21473813537256675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0.40409766447566853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0.28642157253043699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0.35802696566304626</v>
      </c>
      <c r="I417" s="5">
        <f>'1'!I417</f>
        <v>0.21481617939782774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0.40424452897311575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0.28657107509415197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0.35821384386768995</v>
      </c>
      <c r="I418" s="5">
        <f>'1'!I418</f>
        <v>0.21492830632061399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0.40445553121332867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0.28670721834825502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0.35838402293531879</v>
      </c>
      <c r="I419" s="5">
        <f>'1'!I419</f>
        <v>0.21503041376119125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0.40464767863135148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0.28694300148583701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0.35867875185729625</v>
      </c>
      <c r="I420" s="5">
        <f>'1'!I420</f>
        <v>0.21520725111437777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0.40498045399652238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0.28689901313691701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0.35862376642114624</v>
      </c>
      <c r="I421" s="5">
        <f>'1'!I421</f>
        <v>0.21517425985268776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0.40491837051156565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0.28672368588438901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0.35840460735548629</v>
      </c>
      <c r="I422" s="5">
        <f>'1'!I422</f>
        <v>0.21504276441329176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0.40467092028640217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0.28645025284779002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0.35806281605973755</v>
      </c>
      <c r="I423" s="5">
        <f>'1'!I423</f>
        <v>0.21483768963584252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0.40428500728372879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0.28631629641717299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0.35789537052146625</v>
      </c>
      <c r="I424" s="5">
        <f>'1'!I424</f>
        <v>0.21473722231287973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0.40409594626531709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0.28629065526215802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0.35786331907769753</v>
      </c>
      <c r="I425" s="5">
        <f>'1'!I425</f>
        <v>0.21471799144661852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0.40405975731299837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0.28629736584673698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0.35787170730842122</v>
      </c>
      <c r="I426" s="5">
        <f>'1'!I426</f>
        <v>0.21472302438505275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0.40406922837720027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0.286477315564658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0.35809664445582251</v>
      </c>
      <c r="I427" s="5">
        <f>'1'!I427</f>
        <v>0.21485798667349348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0.40432320257445492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0.28672461377165598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0.35840576721456996</v>
      </c>
      <c r="I428" s="5">
        <f>'1'!I428</f>
        <v>0.215043460328742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0.40467222987124896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0.28642409305154398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0.35803011631442999</v>
      </c>
      <c r="I429" s="5">
        <f>'1'!I429</f>
        <v>0.21481806978865797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0.40424808634087495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0.28647026793374802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0.35808783491718504</v>
      </c>
      <c r="I430" s="5">
        <f>'1'!I430</f>
        <v>0.214852700950311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0.40431325581586264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0.28639368390314901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0.35799210487893629</v>
      </c>
      <c r="I431" s="5">
        <f>'1'!I431</f>
        <v>0.21479526292736176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0.40420516802379153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0.28640752782703599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0.35800940978379497</v>
      </c>
      <c r="I432" s="5">
        <f>'1'!I432</f>
        <v>0.21480564587027701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0.40422470681216344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0.286649331560967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0.35831166445120877</v>
      </c>
      <c r="I433" s="5">
        <f>'1'!I433</f>
        <v>0.21498699867072524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0.40456597941835476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0.286826802426352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0.35853350303294002</v>
      </c>
      <c r="I434" s="5">
        <f>'1'!I434</f>
        <v>0.21512010181976399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0.40481645505728869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0.28678484278522498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0.35848105348153125</v>
      </c>
      <c r="I435" s="5">
        <f>'1'!I435</f>
        <v>0.21508863208891874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0.40475723481345921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0.28674676590176501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0.35843345737720628</v>
      </c>
      <c r="I436" s="5">
        <f>'1'!I436</f>
        <v>0.21506007442632374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0.40470349454633109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0.286713662523988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0.35839207815498497</v>
      </c>
      <c r="I437" s="5">
        <f>'1'!I437</f>
        <v>0.215035246892991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0.4046567736962266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0.28661119891332898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0.35826399864166125</v>
      </c>
      <c r="I438" s="5">
        <f>'1'!I438</f>
        <v>0.21495839918499673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0.40451216044778371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0.28658598103904898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0.35823247629881122</v>
      </c>
      <c r="I439" s="5">
        <f>'1'!I439</f>
        <v>0.21493948577928673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0.40447656889781786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0.28683081765384499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0.35853852206730624</v>
      </c>
      <c r="I440" s="5">
        <f>'1'!I440</f>
        <v>0.21512311324038375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0.40482212199687106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0.28699732419421198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0.35874665524276494</v>
      </c>
      <c r="I441" s="5">
        <f>'1'!I441</f>
        <v>0.21524799314565898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0.40505712300390745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0.28685501101882099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0.35856876377352626</v>
      </c>
      <c r="I442" s="5">
        <f>'1'!I442</f>
        <v>0.21514125826411573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0.40485626759331689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0.28681069562431299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0.35851336953039126</v>
      </c>
      <c r="I443" s="5">
        <f>'1'!I443</f>
        <v>0.21510802171823473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0.40479372252863871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0.28663762573597501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0.35829703216996878</v>
      </c>
      <c r="I444" s="5">
        <f>'1'!I444</f>
        <v>0.21497821930198124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0.40454945826155669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0.28632760134407997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0.35790950168009994</v>
      </c>
      <c r="I445" s="5">
        <f>'1'!I445</f>
        <v>0.21474570100805998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0.40411190160978439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0.286291614898463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0.35786451862307878</v>
      </c>
      <c r="I446" s="5">
        <f>'1'!I446</f>
        <v>0.21471871117384725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0.40406111170723152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0.28635677725960101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0.35794597157450125</v>
      </c>
      <c r="I447" s="5">
        <f>'1'!I447</f>
        <v>0.21476758294470077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0.40415307938882861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0.28631852344296199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0.35789815430370248</v>
      </c>
      <c r="I448" s="5">
        <f>'1'!I448</f>
        <v>0.21473889258222151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0.40409908940493161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0.28631337451417399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0.35789171814271747</v>
      </c>
      <c r="I449" s="5">
        <f>'1'!I449</f>
        <v>0.21473503088563051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0.40409182240240021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0.28626165950865801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0.35782707438582251</v>
      </c>
      <c r="I450" s="5">
        <f>'1'!I450</f>
        <v>0.2146962446314935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0.40401883380778791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0.28629675702155499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0.35787094627694371</v>
      </c>
      <c r="I451" s="5">
        <f>'1'!I451</f>
        <v>0.21472256776616624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0.40406836910446203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0.28642204787283798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0.3580275598410475</v>
      </c>
      <c r="I452" s="5">
        <f>'1'!I452</f>
        <v>0.21481653590462849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0.40424519985332663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0.28650566715104497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0.35813208393880624</v>
      </c>
      <c r="I453" s="5">
        <f>'1'!I453</f>
        <v>0.21487925036328373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0.40436321692666793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0.28647309103799001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0.35809136379748752</v>
      </c>
      <c r="I454" s="5">
        <f>'1'!I454</f>
        <v>0.21485481827849251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0.40431724023796628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0.286133509587499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0.35766688698437377</v>
      </c>
      <c r="I455" s="5">
        <f>'1'!I455</f>
        <v>0.21460013219062424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0.40383796787628984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0.28608265958382101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0.35760332447977627</v>
      </c>
      <c r="I456" s="5">
        <f>'1'!I456</f>
        <v>0.21456199468786574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0.40376620011241826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0.28593650197299703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0.35742062746624625</v>
      </c>
      <c r="I457" s="5">
        <f>'1'!I457</f>
        <v>0.21445237647974777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0.40355991881167197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0.285833429439738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0.35729178679967249</v>
      </c>
      <c r="I458" s="5">
        <f>'1'!I458</f>
        <v>0.2143750720798035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0.40341444615299876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0.28595502667921802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0.35744378334902249</v>
      </c>
      <c r="I459" s="5">
        <f>'1'!I459</f>
        <v>0.21446627000941351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0.40358606387845064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0.28579960681831201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0.35724950852289</v>
      </c>
      <c r="I460" s="5">
        <f>'1'!I460</f>
        <v>0.21434970511373402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0.40336671018972547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0.28598733504229301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0.35748416880286626</v>
      </c>
      <c r="I461" s="5">
        <f>'1'!I461</f>
        <v>0.21449050128171976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0.40363166267499995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0.28618211899456097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0.35772764874320123</v>
      </c>
      <c r="I462" s="5">
        <f>'1'!I462</f>
        <v>0.21463658924592072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0.40390657334719704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0.286325739452646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0.35790717431580749</v>
      </c>
      <c r="I463" s="5">
        <f>'1'!I463</f>
        <v>0.21474430458948451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0.4041092738069304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0.28609941041856402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0.35762426302320505</v>
      </c>
      <c r="I464" s="5">
        <f>'1'!I464</f>
        <v>0.21457455781392301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0.40378984160436582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0.28615102999040198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0.35768878748800248</v>
      </c>
      <c r="I465" s="5">
        <f>'1'!I465</f>
        <v>0.21461327249280149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0.40386269550750964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0.28619591039144798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0.35774488798930998</v>
      </c>
      <c r="I466" s="5">
        <f>'1'!I466</f>
        <v>0.21464693279358599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0.40392603800095622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0.28616153891132601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0.35770192363915754</v>
      </c>
      <c r="I467" s="5">
        <f>'1'!I467</f>
        <v>0.21462115418349451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0.4038775273993655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0.28624018479717001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0.35780023099646252</v>
      </c>
      <c r="I468" s="5">
        <f>'1'!I468</f>
        <v>0.21468013859787749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0.40398852521561868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0.286305353192503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0.35788169149062876</v>
      </c>
      <c r="I469" s="5">
        <f>'1'!I469</f>
        <v>0.21472901489437723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0.40408050141364932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0.28604408893688699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0.35755511117110872</v>
      </c>
      <c r="I470" s="5">
        <f>'1'!I470</f>
        <v>0.21453306670266525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0.40371176296627637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0.28616681380950298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0.35770851726187874</v>
      </c>
      <c r="I471" s="5">
        <f>'1'!I471</f>
        <v>0.21462511035712722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0.40388497219030806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0.28604279251165798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0.35755349063957248</v>
      </c>
      <c r="I472" s="5">
        <f>'1'!I472</f>
        <v>0.21453209438374349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0.40370993324094728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0.285905945710066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0.35738243213758247</v>
      </c>
      <c r="I473" s="5">
        <f>'1'!I473</f>
        <v>0.2144294592825495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0.40351679286271985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0.28600275572775402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0.35750344465969253</v>
      </c>
      <c r="I474" s="5">
        <f>'1'!I474</f>
        <v>0.21450206679581552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0.40365342684477096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0.28635210543510697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0.35794013179388373</v>
      </c>
      <c r="I475" s="5">
        <f>'1'!I475</f>
        <v>0.21476407907633022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0.40414648575317696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0.286576885938783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0.35822110742347874</v>
      </c>
      <c r="I476" s="5">
        <f>'1'!I476</f>
        <v>0.21493266445408726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0.4044637324187409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0.286391315682956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0.35798914460369502</v>
      </c>
      <c r="I477" s="5">
        <f>'1'!I477</f>
        <v>0.21479348676221699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0.4042018256077578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0.28630885235130099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0.35788606543912627</v>
      </c>
      <c r="I478" s="5">
        <f>'1'!I478</f>
        <v>0.21473163926347574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0.40408543999347629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0.286001715890846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0.35750214486355747</v>
      </c>
      <c r="I479" s="5">
        <f>'1'!I479</f>
        <v>0.2145012869181345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0.40365195925845271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0.28588990817242399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0.35736238521552999</v>
      </c>
      <c r="I480" s="5">
        <f>'1'!I480</f>
        <v>0.21441743112931799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0.40349415809120909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0.28579550785070401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0.35724438481338</v>
      </c>
      <c r="I481" s="5">
        <f>'1'!I481</f>
        <v>0.21434663088802802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0.4033609250625253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0.28590845691001199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0.35738557113751501</v>
      </c>
      <c r="I482" s="5">
        <f>'1'!I482</f>
        <v>0.21443134268250899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0.40352033707494644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0.28581861070992698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0.35727326338740872</v>
      </c>
      <c r="I483" s="5">
        <f>'1'!I483</f>
        <v>0.21436395803244523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0.40339353156056945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0.28590508622418298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0.35738135778022873</v>
      </c>
      <c r="I484" s="5">
        <f>'1'!I484</f>
        <v>0.21442881466813724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0.40351557981698843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0.28622903960636797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0.35778629950795998</v>
      </c>
      <c r="I485" s="5">
        <f>'1'!I485</f>
        <v>0.21467177970477597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0.403972795316623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0.286116220952843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0.35764527619105374</v>
      </c>
      <c r="I486" s="5">
        <f>'1'!I486</f>
        <v>0.21458716571463227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0.40381356735397106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0.28620172972372698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0.35775216215465871</v>
      </c>
      <c r="I487" s="5">
        <f>'1'!I487</f>
        <v>0.21465129729279525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0.40393425118551241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0.286160051209356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0.35770006401169502</v>
      </c>
      <c r="I488" s="5">
        <f>'1'!I488</f>
        <v>0.21462003840701699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0.40387542771330898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0.286087580529584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0.35760947566197998</v>
      </c>
      <c r="I489" s="5">
        <f>'1'!I489</f>
        <v>0.21456568539718801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0.40377314534836706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0.28617615720553702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0.35772019650692127</v>
      </c>
      <c r="I490" s="5">
        <f>'1'!I490</f>
        <v>0.21463211790415276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0.40389815910460164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0.28625050801406698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0.35781313501758372</v>
      </c>
      <c r="I491" s="5">
        <f>'1'!I491</f>
        <v>0.21468788101055025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0.40400309501186388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0.28600504665141702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0.35750630831427127</v>
      </c>
      <c r="I492" s="5">
        <f>'1'!I492</f>
        <v>0.21450378498856276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0.40365666016741797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0.28605143182688902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0.35756428978361127</v>
      </c>
      <c r="I493" s="5">
        <f>'1'!I493</f>
        <v>0.21453857387016678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0.40372212644233701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0.28601135158218699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0.35751418947773372</v>
      </c>
      <c r="I494" s="5">
        <f>'1'!I494</f>
        <v>0.21450851368664026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0.40366555870724091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0.28577671586821901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0.35722089483527375</v>
      </c>
      <c r="I495" s="5">
        <f>'1'!I495</f>
        <v>0.21433253690116427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0.40333440277217891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0.28599388174290302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0.35749235217862879</v>
      </c>
      <c r="I496" s="5">
        <f>'1'!I496</f>
        <v>0.21449541130717725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0.40364090243959255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0.28583231615913202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0.35729039519891503</v>
      </c>
      <c r="I497" s="5">
        <f>'1'!I497</f>
        <v>0.214374237119349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0.40341287491103467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0.28588941177572003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0.35736176471965003</v>
      </c>
      <c r="I498" s="5">
        <f>'1'!I498</f>
        <v>0.21441705883179002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0.4034934574957546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0.28563771550765299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0.35704714438456625</v>
      </c>
      <c r="I499" s="5">
        <f>'1'!I499</f>
        <v>0.21422828663073973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0.4031382229426092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0.28552123735113499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0.35690154668891871</v>
      </c>
      <c r="I500" s="5">
        <f>'1'!I500</f>
        <v>0.21414092801335124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0.40297383009642346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0.28539458912805798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0.3567432364100725</v>
      </c>
      <c r="I501" s="5">
        <f>'1'!I501</f>
        <v>0.21404594184604347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0.40279508360456273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0.28611252316285801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0.35764065395357253</v>
      </c>
      <c r="I502" s="5">
        <f>'1'!I502</f>
        <v>0.2145843923721435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0.40380834843363095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0.286328169878036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0.357910212347545</v>
      </c>
      <c r="I503" s="5">
        <f>'1'!I503</f>
        <v>0.214746127408527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0.40411270401701654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0.28563721568530898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0.35704651960663625</v>
      </c>
      <c r="I504" s="5">
        <f>'1'!I504</f>
        <v>0.21422791176398173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0.40313751751233645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0.28542039329706098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0.35677549162132621</v>
      </c>
      <c r="I505" s="5">
        <f>'1'!I505</f>
        <v>0.21406529497279575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0.40283150262863276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0.28537862642092299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0.35672328302615375</v>
      </c>
      <c r="I506" s="5">
        <f>'1'!I506</f>
        <v>0.21403396981569223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0.40277255444598742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0.28550529362612498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0.3568816170326562</v>
      </c>
      <c r="I507" s="5">
        <f>'1'!I507</f>
        <v>0.21412897021959373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0.4029513277284984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0.28565610220141602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0.35707012775177005</v>
      </c>
      <c r="I508" s="5">
        <f>'1'!I508</f>
        <v>0.21424207665106201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0.40316417322384657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0.285599814302882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0.35699976787860249</v>
      </c>
      <c r="I509" s="5">
        <f>'1'!I509</f>
        <v>0.21419986072716152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0.4030847306217103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0.28560022763704601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0.3570002845463075</v>
      </c>
      <c r="I510" s="5">
        <f>'1'!I510</f>
        <v>0.21420017072778452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0.40308531398585068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0.28544652032332402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0.35680815040415503</v>
      </c>
      <c r="I511" s="5">
        <f>'1'!I511</f>
        <v>0.214084890242493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0.40286837732117725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0.28541984890599897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0.3567748111324987</v>
      </c>
      <c r="I512" s="5">
        <f>'1'!I512</f>
        <v>0.21406488667949924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0.40283073429576421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0.28557583727106101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0.35696979658882627</v>
      </c>
      <c r="I513" s="5">
        <f>'1'!I513</f>
        <v>0.21418187795329574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0.40305089034966302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0.28563272730565398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0.35704090913206749</v>
      </c>
      <c r="I514" s="5">
        <f>'1'!I514</f>
        <v>0.21422454547924047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0.40313118278376325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0.28575020938798601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0.35718776173498251</v>
      </c>
      <c r="I515" s="5">
        <f>'1'!I515</f>
        <v>0.21431265704098951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0.40329699253271312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0.285236408368158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0.3565455104601975</v>
      </c>
      <c r="I516" s="5">
        <f>'1'!I516</f>
        <v>0.2139273062761185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0.40257183328785839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0.285168178352462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0.3564602229405775</v>
      </c>
      <c r="I517" s="5">
        <f>'1'!I517</f>
        <v>0.2138761337643465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0.40247553603512987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0.28536204785575198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0.35670255981968996</v>
      </c>
      <c r="I518" s="5">
        <f>'1'!I518</f>
        <v>0.214021535891814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0.40274915608877082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0.28542706312772098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0.35678382890965121</v>
      </c>
      <c r="I519" s="5">
        <f>'1'!I519</f>
        <v>0.21407029734579075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0.40284091617430134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0.28494028866649301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0.35617536083311629</v>
      </c>
      <c r="I520" s="5">
        <f>'1'!I520</f>
        <v>0.21370521649986976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0.40215390118776667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0.28529906862660998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0.35662383578326246</v>
      </c>
      <c r="I521" s="5">
        <f>'1'!I521</f>
        <v>0.2139743014699575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0.40266026959675605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0.28553854288741498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0.3569231786092687</v>
      </c>
      <c r="I522" s="5">
        <f>'1'!I522</f>
        <v>0.21415390716556124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0.40299825447305238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0.28512479640795702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0.35640599550994628</v>
      </c>
      <c r="I523" s="5">
        <f>'1'!I523</f>
        <v>0.21384359730596775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0.40241430840633285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0.28504618953174699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0.35630773691468376</v>
      </c>
      <c r="I524" s="5">
        <f>'1'!I524</f>
        <v>0.21378464214881024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0.40230336564679542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0.28518405932916802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0.35648007416145999</v>
      </c>
      <c r="I525" s="5">
        <f>'1'!I525</f>
        <v>0.21388804449687601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0.40249794984248188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0.28513409340624002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0.35641761675780004</v>
      </c>
      <c r="I526" s="5">
        <f>'1'!I526</f>
        <v>0.21385057005468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0.40242742983660285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0.28527836807666601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0.3565979600958325</v>
      </c>
      <c r="I527" s="5">
        <f>'1'!I527</f>
        <v>0.21395877605749952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0.40263105362678681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0.28504382196783801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0.35630477745979749</v>
      </c>
      <c r="I528" s="5">
        <f>'1'!I528</f>
        <v>0.21378286647587852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0.4023000241570161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0.28507673026740199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0.35634591283425249</v>
      </c>
      <c r="I529" s="5">
        <f>'1'!I529</f>
        <v>0.21380754770055149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0.40234646968113991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0.28501909588124202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0.35627386985155252</v>
      </c>
      <c r="I530" s="5">
        <f>'1'!I530</f>
        <v>0.21376432191093153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0.40226512669750897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0.28516967419754202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0.35646209274692753</v>
      </c>
      <c r="I531" s="5">
        <f>'1'!I531</f>
        <v>0.21387725564815652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0.40247764721406254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0.28492955349586302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0.35616194186982875</v>
      </c>
      <c r="I532" s="5">
        <f>'1'!I532</f>
        <v>0.21369716512189726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0.40213874997566895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0.28463761838706902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0.35579702298383631</v>
      </c>
      <c r="I533" s="5">
        <f>'1'!I533</f>
        <v>0.21347821379030177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0.40172672385102148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0.28488186086582201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0.35610232608227754</v>
      </c>
      <c r="I534" s="5">
        <f>'1'!I534</f>
        <v>0.21366139564936651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0.40207143840902931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0.28508694145795799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0.35635867682244748</v>
      </c>
      <c r="I535" s="5">
        <f>'1'!I535</f>
        <v>0.21381520609346849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0.40236088136766229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0.28497260567160498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0.35621575708950626</v>
      </c>
      <c r="I536" s="5">
        <f>'1'!I536</f>
        <v>0.21372945425370374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0.40219951218135869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0.28488411251659201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0.35610514064574</v>
      </c>
      <c r="I537" s="5">
        <f>'1'!I537</f>
        <v>0.21366308438744402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0.40207461630340674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0.284371218960493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0.35546402370061625</v>
      </c>
      <c r="I538" s="5">
        <f>'1'!I538</f>
        <v>0.21327841422036975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0.40135073781839298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0.28451625751133203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0.35564532188916503</v>
      </c>
      <c r="I539" s="5">
        <f>'1'!I539</f>
        <v>0.21338719313349902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0.40155543972037921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0.28493898816628199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0.3561737352078525</v>
      </c>
      <c r="I540" s="5">
        <f>'1'!I540</f>
        <v>0.21370424112471148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0.40215206571116274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0.28493570905265603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0.35616963631582005</v>
      </c>
      <c r="I541" s="5">
        <f>'1'!I541</f>
        <v>0.21370178178949201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0.40214743769473416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0.28532858601051297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0.35666073251314123</v>
      </c>
      <c r="I542" s="5">
        <f>'1'!I542</f>
        <v>0.21399643950788472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0.40270192931130533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0.28528098580001698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0.35660123225002122</v>
      </c>
      <c r="I543" s="5">
        <f>'1'!I543</f>
        <v>0.21396073935001275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0.40263474818210138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0.28494614207725399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0.35618267759656752</v>
      </c>
      <c r="I544" s="5">
        <f>'1'!I544</f>
        <v>0.2137096065579405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0.40216216246939795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0.28449420454275198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0.35561775567844001</v>
      </c>
      <c r="I545" s="5">
        <f>'1'!I545</f>
        <v>0.21337065340706399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0.40152431499811286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0.28437583168089398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0.35546978960111747</v>
      </c>
      <c r="I546" s="5">
        <f>'1'!I546</f>
        <v>0.21328187376067048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0.40135724803677253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0.28466282006153798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0.35582852507692248</v>
      </c>
      <c r="I547" s="5">
        <f>'1'!I547</f>
        <v>0.21349711504615349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0.40176229253718931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0.28462992261015002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0.35578740326268754</v>
      </c>
      <c r="I548" s="5">
        <f>'1'!I548</f>
        <v>0.2134724419576125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0.4017158623237691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0.28495002907386802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0.35618753634233502</v>
      </c>
      <c r="I549" s="5">
        <f>'1'!I549</f>
        <v>0.21371252180540101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0.4021676484287881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0.28484842699456803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0.35606053374321001</v>
      </c>
      <c r="I550" s="5">
        <f>'1'!I550</f>
        <v>0.21363632024592602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0.40202425111298379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0.28455177881288901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0.35568972351611128</v>
      </c>
      <c r="I551" s="5">
        <f>'1'!I551</f>
        <v>0.21341383410966674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0.40160557313627226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0.28496332930662599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0.3562041616332825</v>
      </c>
      <c r="I552" s="5">
        <f>'1'!I552</f>
        <v>0.21372249697996948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0.40218641987215031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0.28496479842725603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0.35620599803407005</v>
      </c>
      <c r="I553" s="5">
        <f>'1'!I553</f>
        <v>0.21372359882044201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0.40218849333320933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0.28494036647109999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0.35617545808887496</v>
      </c>
      <c r="I554" s="5">
        <f>'1'!I554</f>
        <v>0.21370527485332499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0.40215401099823389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0.284632537306797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0.35579067163349626</v>
      </c>
      <c r="I555" s="5">
        <f>'1'!I555</f>
        <v>0.21347440298009773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0.40171955260730863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0.28428689634384602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0.35535862042980754</v>
      </c>
      <c r="I556" s="5">
        <f>'1'!I556</f>
        <v>0.2132151722578845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0.40123172807989077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0.28430246356725603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0.35537807945907002</v>
      </c>
      <c r="I557" s="5">
        <f>'1'!I557</f>
        <v>0.21322684767544203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0.40125369906775737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0.28393578551954002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0.35491973189942505</v>
      </c>
      <c r="I558" s="5">
        <f>'1'!I558</f>
        <v>0.21295183913965501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0.40073618359790575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0.28412986987163102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0.35516233733953878</v>
      </c>
      <c r="I559" s="5">
        <f>'1'!I559</f>
        <v>0.21309740240372327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0.40101010688098437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0.28457465103990398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0.35571831379987995</v>
      </c>
      <c r="I560" s="5">
        <f>'1'!I560</f>
        <v>0.21343098827992799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0.40163785412877767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0.28471179533880903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0.35588974417351127</v>
      </c>
      <c r="I561" s="5">
        <f>'1'!I561</f>
        <v>0.21353384650410678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0.40183141438341363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0.28454350006594897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0.35567937508243619</v>
      </c>
      <c r="I562" s="5">
        <f>'1'!I562</f>
        <v>0.21340762504946173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0.40159388882727387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0.28462163804855201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0.35577704756069001</v>
      </c>
      <c r="I563" s="5">
        <f>'1'!I563</f>
        <v>0.213466228536414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0.40170416980818324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0.284846312983007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0.35605789122875875</v>
      </c>
      <c r="I564" s="5">
        <f>'1'!I564</f>
        <v>0.21363473473725525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0.40202126747735822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0.28507729564353002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0.35634661955441249</v>
      </c>
      <c r="I565" s="5">
        <f>'1'!I565</f>
        <v>0.21380797173264751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0.40234726763153361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0.28461929499767302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0.35577411874709131</v>
      </c>
      <c r="I566" s="5">
        <f>'1'!I566</f>
        <v>0.21346447124825477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0.40170086291516344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0.28458653732031303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0.35573317165039131</v>
      </c>
      <c r="I567" s="5">
        <f>'1'!I567</f>
        <v>0.21343990299023477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0.40165462997349755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0.28486980351345198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0.35608725439181499</v>
      </c>
      <c r="I568" s="5">
        <f>'1'!I568</f>
        <v>0.21365235263508897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0.40205442111984108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0.284566737857537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0.35570842232192124</v>
      </c>
      <c r="I569" s="5">
        <f>'1'!I569</f>
        <v>0.21342505339315276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0.40162668576373323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0.28389499432633097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0.3548687429079137</v>
      </c>
      <c r="I570" s="5">
        <f>'1'!I570</f>
        <v>0.21292124574474824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0.40067861245708919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0.28382301267402299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0.35477876584252876</v>
      </c>
      <c r="I571" s="5">
        <f>'1'!I571</f>
        <v>0.21286725950551724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0.40057702028693637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0.28365248468994197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0.35456560586242747</v>
      </c>
      <c r="I572" s="5">
        <f>'1'!I572</f>
        <v>0.21273936351745648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0.40033634356697934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0.28355213558673797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0.3544401694834225</v>
      </c>
      <c r="I573" s="5">
        <f>'1'!I573</f>
        <v>0.21266410169005348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0.40019471465404799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0.28398247386769898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0.35497809233462374</v>
      </c>
      <c r="I574" s="5">
        <f>'1'!I574</f>
        <v>0.21298685540077422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0.40080207775924043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0.28364658149740202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0.35455822687175254</v>
      </c>
      <c r="I575" s="5">
        <f>'1'!I575</f>
        <v>0.2127349361230515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0.40032801202523594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0.28330145914219002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0.35412682392773753</v>
      </c>
      <c r="I576" s="5">
        <f>'1'!I576</f>
        <v>0.2124760943566425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0.3998409194410838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0.28392162135092602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0.35490202668865756</v>
      </c>
      <c r="I577" s="5">
        <f>'1'!I577</f>
        <v>0.21294121601319452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0.40071619282828919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0.28442941640708402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0.35553677050885502</v>
      </c>
      <c r="I578" s="5">
        <f>'1'!I578</f>
        <v>0.21332206230531303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0.40143287548413087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0.284601622556513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0.35575202819564122</v>
      </c>
      <c r="I579" s="5">
        <f>'1'!I579</f>
        <v>0.21345121691738475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0.40167592070292213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0.28440395570082799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0.35550494462603499</v>
      </c>
      <c r="I580" s="5">
        <f>'1'!I580</f>
        <v>0.21330296677562099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0.40139694121033698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0.28433322046937398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0.35541652558671749</v>
      </c>
      <c r="I581" s="5">
        <f>'1'!I581</f>
        <v>0.21324991535203047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0.40129710819123748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0.283758089385725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0.35469761173215625</v>
      </c>
      <c r="I582" s="5">
        <f>'1'!I582</f>
        <v>0.21281856703929375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0.40048539002366557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0.28379709589457103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0.35474636986821378</v>
      </c>
      <c r="I583" s="5">
        <f>'1'!I583</f>
        <v>0.21284782192092827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0.40054044232875574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0.28395478041286099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0.35494347551607625</v>
      </c>
      <c r="I584" s="5">
        <f>'1'!I584</f>
        <v>0.21296608530964573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0.40076299226889928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0.28434313205160799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0.35542891506451002</v>
      </c>
      <c r="I585" s="5">
        <f>'1'!I585</f>
        <v>0.213257349038706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0.40131109702195361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0.28441373820634702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0.35551717275793376</v>
      </c>
      <c r="I586" s="5">
        <f>'1'!I586</f>
        <v>0.21331030365476028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0.40141074786707998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0.28409120199996901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0.35511400249996128</v>
      </c>
      <c r="I587" s="5">
        <f>'1'!I587</f>
        <v>0.21306840149997675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0.40095553251555405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0.28382045934267602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0.35477557417834504</v>
      </c>
      <c r="I588" s="5">
        <f>'1'!I588</f>
        <v>0.212865344507007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0.40057341661205065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0.28363842034256598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0.35454802542820746</v>
      </c>
      <c r="I589" s="5">
        <f>'1'!I589</f>
        <v>0.2127288152569245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0.40031649368126682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0.28369817291490401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0.35462271614363</v>
      </c>
      <c r="I590" s="5">
        <f>'1'!I590</f>
        <v>0.21277362968617802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0.40040082619241929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0.28363023134693999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0.35453778918367496</v>
      </c>
      <c r="I591" s="5">
        <f>'1'!I591</f>
        <v>0.21272267351020499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0.40030493604386425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0.28320545694567201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0.35400682118209004</v>
      </c>
      <c r="I592" s="5">
        <f>'1'!I592</f>
        <v>0.21240409270925401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0.39970542558715044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0.28344667782484401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0.35430834728105498</v>
      </c>
      <c r="I593" s="5">
        <f>'1'!I593</f>
        <v>0.212585008368633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0.40004587557427213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0.28391320818140298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0.35489151022675369</v>
      </c>
      <c r="I594" s="5">
        <f>'1'!I594</f>
        <v>0.21293490613605223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0.40070431880036256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0.28385189498105701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0.35481486872632129</v>
      </c>
      <c r="I595" s="5">
        <f>'1'!I595</f>
        <v>0.21288892123579276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0.40061778367811351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0.28348122270188802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0.35435152837736006</v>
      </c>
      <c r="I596" s="5">
        <f>'1'!I596</f>
        <v>0.21261091702641602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0.40009463090169289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0.28364900304051499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0.35456125380064374</v>
      </c>
      <c r="I597" s="5">
        <f>'1'!I597</f>
        <v>0.21273675228038624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0.40033142969921365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0.28364060969108501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0.35455076211385628</v>
      </c>
      <c r="I598" s="5">
        <f>'1'!I598</f>
        <v>0.21273045726831374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0.40031958364461356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0.28343224743676598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0.35429030929595751</v>
      </c>
      <c r="I599" s="5">
        <f>'1'!I599</f>
        <v>0.21257418557757449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0.40002550907261525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0.28368793455500202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0.35460991819375254</v>
      </c>
      <c r="I600" s="5">
        <f>'1'!I600</f>
        <v>0.2127659509162515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0.40038637616011385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0.28401727804518201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0.3550215975564775</v>
      </c>
      <c r="I601" s="5">
        <f>'1'!I601</f>
        <v>0.21301295853388652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0.4008511990534524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0.28292915110962302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0.35366143888702878</v>
      </c>
      <c r="I602" s="5">
        <f>'1'!I602</f>
        <v>0.21219686333221727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0.39931545802444429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0.28362684563039298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0.35453355703799122</v>
      </c>
      <c r="I603" s="5">
        <f>'1'!I603</f>
        <v>0.21272013422279473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0.40030015757212173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0.28409207556910598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0.35511509446138245</v>
      </c>
      <c r="I604" s="5">
        <f>'1'!I604</f>
        <v>0.21306905667682949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0.40095676543785519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0.28389740063016999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0.35487175078771249</v>
      </c>
      <c r="I605" s="5">
        <f>'1'!I605</f>
        <v>0.2129230504726275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0.40068200862293446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0.28419740892915701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0.35524676116144627</v>
      </c>
      <c r="I606" s="5">
        <f>'1'!I606</f>
        <v>0.21314805669686776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0.40110542894159479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0.283957214420127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0.35494651802515875</v>
      </c>
      <c r="I607" s="5">
        <f>'1'!I607</f>
        <v>0.21296791081509525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0.40076642753430919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0.28406539692871802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0.35508174616089749</v>
      </c>
      <c r="I608" s="5">
        <f>'1'!I608</f>
        <v>0.21304904769653851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0.40091911221808546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0.28406436509997401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0.35508045637496755</v>
      </c>
      <c r="I609" s="5">
        <f>'1'!I609</f>
        <v>0.21304827382498051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0.40091765593418577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0.28423582208478099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0.35529477760597622</v>
      </c>
      <c r="I610" s="5">
        <f>'1'!I610</f>
        <v>0.21317686656358575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0.4011596438104833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0.283708542131485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0.35463567766435622</v>
      </c>
      <c r="I611" s="5">
        <f>'1'!I611</f>
        <v>0.21278140659861375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0.40041546091087143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0.28339885262092501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0.35424856577615627</v>
      </c>
      <c r="I612" s="5">
        <f>'1'!I612</f>
        <v>0.21254913946569376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0.39997837689789634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0.28365629288412803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0.35457036610516002</v>
      </c>
      <c r="I613" s="5">
        <f>'1'!I613</f>
        <v>0.21274221966309603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0.40034171830761561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0.28377700234103798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0.35472125292629747</v>
      </c>
      <c r="I614" s="5">
        <f>'1'!I614</f>
        <v>0.21283275175577848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0.40051208305046671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0.28343451744267401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0.35429314680334251</v>
      </c>
      <c r="I615" s="5">
        <f>'1'!I615</f>
        <v>0.2125758880820055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0.40002871287273739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0.28300587485397399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0.35375734356746746</v>
      </c>
      <c r="I616" s="5">
        <f>'1'!I616</f>
        <v>0.21225440614048049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0.39942374300319855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0.28255033208021801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0.35318791510027253</v>
      </c>
      <c r="I617" s="5">
        <f>'1'!I617</f>
        <v>0.2119127490601635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0.39878080723415998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0.28174132740932101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0.35217665926165126</v>
      </c>
      <c r="I618" s="5">
        <f>'1'!I618</f>
        <v>0.21130599555699076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0.39763900876823244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0.28164356905731402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0.35205446132164253</v>
      </c>
      <c r="I619" s="5">
        <f>'1'!I619</f>
        <v>0.21123267679298552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0.39750103634314193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0.28175613960151902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0.35219517450189874</v>
      </c>
      <c r="I620" s="5">
        <f>'1'!I620</f>
        <v>0.21131710470113926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0.39765991413372304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0.28184527877355098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0.35230659846693874</v>
      </c>
      <c r="I621" s="5">
        <f>'1'!I621</f>
        <v>0.21138395908016322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0.39778572177555938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0.28234599760119899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0.35293249700149876</v>
      </c>
      <c r="I622" s="5">
        <f>'1'!I622</f>
        <v>0.21175949820089923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0.3984924173112423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0.28253189977693699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0.35316487472117125</v>
      </c>
      <c r="I623" s="5">
        <f>'1'!I623</f>
        <v>0.21189892483270273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0.39875479258138119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0.28238840271861398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0.35298550339826751</v>
      </c>
      <c r="I624" s="5">
        <f>'1'!I624</f>
        <v>0.21179130203896049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0.39855226628338508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0.28258991645180098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0.3532373955647512</v>
      </c>
      <c r="I625" s="5">
        <f>'1'!I625</f>
        <v>0.21194243733885074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0.39883667511276938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0.28254634782370902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0.35318293477963625</v>
      </c>
      <c r="I626" s="5">
        <f>'1'!I626</f>
        <v>0.21190976086778177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0.3987751840058481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0.28196867859786801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0.35246084824733503</v>
      </c>
      <c r="I627" s="5">
        <f>'1'!I627</f>
        <v>0.211476508948401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0.39795988360078677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0.28213942534313602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0.35267428167892001</v>
      </c>
      <c r="I628" s="5">
        <f>'1'!I628</f>
        <v>0.21160456900735203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0.39820086907197444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0.28279288066067099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0.35349110082583873</v>
      </c>
      <c r="I629" s="5">
        <f>'1'!I629</f>
        <v>0.21209466049550324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0.39912313108844261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0.28304730788094501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0.35380913485118126</v>
      </c>
      <c r="I630" s="5">
        <f>'1'!I630</f>
        <v>0.21228548091070876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0.3994822200038094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0.28251396647179799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0.35314245808974748</v>
      </c>
      <c r="I631" s="5">
        <f>'1'!I631</f>
        <v>0.21188547485384851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0.39872948219562782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0.28182679326034699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0.3522834915754337</v>
      </c>
      <c r="I632" s="5">
        <f>'1'!I632</f>
        <v>0.21137009494526024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0.3977596320243163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0.28215385593247899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0.35269231991559874</v>
      </c>
      <c r="I633" s="5">
        <f>'1'!I633</f>
        <v>0.21161539194935924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0.39822123585768898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0.28192477046189302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0.35240596307736627</v>
      </c>
      <c r="I634" s="5">
        <f>'1'!I634</f>
        <v>0.21144357784641976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0.39789791332533408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0.28165148357799402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0.35206435447249251</v>
      </c>
      <c r="I635" s="5">
        <f>'1'!I635</f>
        <v>0.21123861268349553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0.39751220659703052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0.281452355931673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0.35181544491459127</v>
      </c>
      <c r="I636" s="5">
        <f>'1'!I636</f>
        <v>0.21108926694875474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0.39723116540002357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0.28155680489699503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0.35194600612124377</v>
      </c>
      <c r="I637" s="5">
        <f>'1'!I637</f>
        <v>0.21116760367274628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0.3973785807026326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0.28142648484885602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0.35178310606106999</v>
      </c>
      <c r="I638" s="5">
        <f>'1'!I638</f>
        <v>0.21106986363664201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0.39719465193633796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0.28127697268356999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0.35159621585446249</v>
      </c>
      <c r="I639" s="5">
        <f>'1'!I639</f>
        <v>0.21095772951267749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0.39698363614483229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0.280755150124332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0.35094393765541498</v>
      </c>
      <c r="I640" s="5">
        <f>'1'!I640</f>
        <v>0.21056636259324901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0.3962471556039181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0.28081576091480498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0.35101970114350622</v>
      </c>
      <c r="I641" s="5">
        <f>'1'!I641</f>
        <v>0.21061182068610373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0.39633269937155047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0.281252992560304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0.35156624070038001</v>
      </c>
      <c r="I642" s="5">
        <f>'1'!I642</f>
        <v>0.210939744420228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0.39694979150963694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0.28113066173523599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0.351413327169045</v>
      </c>
      <c r="I643" s="5">
        <f>'1'!I643</f>
        <v>0.21084799630142698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0.39677713842934825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0.280167809560257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0.35020976195032127</v>
      </c>
      <c r="I644" s="5">
        <f>'1'!I644</f>
        <v>0.21012585717019275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0.39541820543939771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0.27982638642333002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0.34978298302916255</v>
      </c>
      <c r="I645" s="5">
        <f>'1'!I645</f>
        <v>0.20986978981749752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0.39493633379143406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0.28053173205662202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0.35066466507077754</v>
      </c>
      <c r="I646" s="5">
        <f>'1'!I646</f>
        <v>0.2103987990424665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0.39593183182873037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0.28125519114981101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0.35156898893726374</v>
      </c>
      <c r="I647" s="5">
        <f>'1'!I647</f>
        <v>0.21094139336235826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0.39695289451536314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0.28128137652241902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0.35160172065302375</v>
      </c>
      <c r="I648" s="5">
        <f>'1'!I648</f>
        <v>0.21096103239181427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0.39698985155572286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0.28096671270828499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0.35120839088535627</v>
      </c>
      <c r="I649" s="5">
        <f>'1'!I649</f>
        <v>0.21072503453121375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0.39654574699961098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0.28111828185218501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0.35139785231523124</v>
      </c>
      <c r="I650" s="5">
        <f>'1'!I650</f>
        <v>0.21083871138913876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0.39675966593260692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0.28086481288881798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0.35108101611102249</v>
      </c>
      <c r="I651" s="5">
        <f>'1'!I651</f>
        <v>0.21064860966661347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0.39640192946464337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0.28113308816350202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0.3514163602043775</v>
      </c>
      <c r="I652" s="5">
        <f>'1'!I652</f>
        <v>0.21084981612262652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0.39678056299804543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0.28050786632538799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0.35063483290673497</v>
      </c>
      <c r="I653" s="5">
        <f>'1'!I653</f>
        <v>0.21038089974404101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0.39589814864210421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0.28080819598391898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0.35101024497989874</v>
      </c>
      <c r="I654" s="5">
        <f>'1'!I654</f>
        <v>0.21060614698793922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0.39632202251541948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0.28049312559091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0.3506164069886375</v>
      </c>
      <c r="I655" s="5">
        <f>'1'!I655</f>
        <v>0.2103698441931825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0.39587734412932563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0.28041003795404401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0.350512547442555</v>
      </c>
      <c r="I656" s="5">
        <f>'1'!I656</f>
        <v>0.21030752846553302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0.3957600773943809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0.27989465525108798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0.34986831906385996</v>
      </c>
      <c r="I657" s="5">
        <f>'1'!I657</f>
        <v>0.209920991438316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0.39503268582203271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0.27977027909478203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0.34971284886847753</v>
      </c>
      <c r="I658" s="5">
        <f>'1'!I658</f>
        <v>0.20982770932108652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0.39485714603891797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0.28048813398264899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0.35061016747831125</v>
      </c>
      <c r="I659" s="5">
        <f>'1'!I659</f>
        <v>0.21036610048698673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0.39587029916301092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0.28019189616635798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0.35023987020794745</v>
      </c>
      <c r="I660" s="5">
        <f>'1'!I660</f>
        <v>0.21014392212476848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0.39545220036042206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0.279354253802508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0.349192817253135</v>
      </c>
      <c r="I661" s="5">
        <f>'1'!I661</f>
        <v>0.209515690351881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0.39426998374234079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0.278695518635935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0.34836939829491875</v>
      </c>
      <c r="I662" s="5">
        <f>'1'!I662</f>
        <v>0.20902163897695125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0.39334026994747279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0.27865563820624401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0.34831954775780499</v>
      </c>
      <c r="I663" s="5">
        <f>'1'!I663</f>
        <v>0.20899172865468302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0.39328398422369421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0.27878490820068202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0.34848113525085256</v>
      </c>
      <c r="I664" s="5">
        <f>'1'!I664</f>
        <v>0.20908868115051152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0.39346643098407708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0.27883461470113802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0.34854326837642252</v>
      </c>
      <c r="I665" s="5">
        <f>'1'!I665</f>
        <v>0.20912596102585351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0.39353658485093218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0.277611272379792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0.34701409047473997</v>
      </c>
      <c r="I666" s="5">
        <f>'1'!I666</f>
        <v>0.208208454284844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0.39181000596200144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0.27730858141568898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0.34663572676961124</v>
      </c>
      <c r="I667" s="5">
        <f>'1'!I667</f>
        <v>0.20798143606176672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0.39138279943168591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0.276443916606601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0.34555489575825127</v>
      </c>
      <c r="I668" s="5">
        <f>'1'!I668</f>
        <v>0.20733293745495074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0.39016244436072756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0.276096039080165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0.34512004885020625</v>
      </c>
      <c r="I669" s="5">
        <f>'1'!I669</f>
        <v>0.20707202931012375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0.38967146323255325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0.27647141416017801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0.34558926770022252</v>
      </c>
      <c r="I670" s="5">
        <f>'1'!I670</f>
        <v>0.20735356062013349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0.39020125336346934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0.27525367927201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0.34406709909001248</v>
      </c>
      <c r="I671" s="5">
        <f>'1'!I671</f>
        <v>0.20644025945400751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0.3884825885927517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0.27456499409907498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0.34320624262384369</v>
      </c>
      <c r="I672" s="5">
        <f>'1'!I672</f>
        <v>0.20592374557430623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0.38751060449642705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0.27488703206253601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0.34360879007817002</v>
      </c>
      <c r="I673" s="5">
        <f>'1'!I673</f>
        <v>0.20616527404690199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0.38796511664682359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0.27527391540912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0.34409239426139998</v>
      </c>
      <c r="I674" s="5">
        <f>'1'!I674</f>
        <v>0.20645543655684001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0.38851114910808582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0.27447891938341801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0.34309864922927252</v>
      </c>
      <c r="I675" s="5">
        <f>'1'!I675</f>
        <v>0.20585918953756349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0.38738912191192815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0.27317797201043797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0.34147246501304745</v>
      </c>
      <c r="I676" s="5">
        <f>'1'!I676</f>
        <v>0.2048834790078285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0.38555301420061655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0.27321972263265598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0.34152465329081999</v>
      </c>
      <c r="I677" s="5">
        <f>'1'!I677</f>
        <v>0.20491479197449197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0.38561193944309652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0.27074348588425101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0.33842935735531376</v>
      </c>
      <c r="I678" s="5">
        <f>'1'!I678</f>
        <v>0.20305761441318826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0.3821170729456419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0.26979447707985699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0.33724309634982125</v>
      </c>
      <c r="I679" s="5">
        <f>'1'!I679</f>
        <v>0.20234585780989273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0.38077767796315387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0.26811578592018198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0.33514473240022746</v>
      </c>
      <c r="I680" s="5">
        <f>'1'!I680</f>
        <v>0.2010868394401365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0.37840843701828042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0.26621648515561902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0.33277060644452378</v>
      </c>
      <c r="I681" s="5">
        <f>'1'!I681</f>
        <v>0.19966236386671427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0.37572783605597881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0.26847850942944201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0.3355981367868025</v>
      </c>
      <c r="I682" s="5">
        <f>'1'!I682</f>
        <v>0.20135888207208152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0.37892037120275152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0.26916722947881899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0.33645903684852374</v>
      </c>
      <c r="I683" s="5">
        <f>'1'!I683</f>
        <v>0.20187542210911424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0.37989240452236173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0.26785833131599002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0.33482291414498755</v>
      </c>
      <c r="I684" s="5">
        <f>'1'!I684</f>
        <v>0.20089374848699251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0.37804507536823401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0.26608337614605798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0.33260422018257246</v>
      </c>
      <c r="I685" s="5">
        <f>'1'!I685</f>
        <v>0.1995625321095435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0.37553997105545978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0.26816175113935897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0.33520218892419873</v>
      </c>
      <c r="I686" s="5">
        <f>'1'!I686</f>
        <v>0.20112131335451922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0.3784733105828349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0.263831858212837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0.32978982276604624</v>
      </c>
      <c r="I687" s="5">
        <f>'1'!I687</f>
        <v>0.19787389365962776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0.37236226415877444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0.25896139167479498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0.32370173959349374</v>
      </c>
      <c r="I688" s="5">
        <f>'1'!I688</f>
        <v>0.19422104375609622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0.36548827267078726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0.26306229774833401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0.32882787218541754</v>
      </c>
      <c r="I689" s="5">
        <f>'1'!I689</f>
        <v>0.1972967233112505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0.37127613574763219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0.26243499439911799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0.32804374299889749</v>
      </c>
      <c r="I690" s="5">
        <f>'1'!I690</f>
        <v>0.1968262457993385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0.37039078362597894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0.25860847086551397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0.32326058858189244</v>
      </c>
      <c r="I691" s="5">
        <f>'1'!I691</f>
        <v>0.19395635314913548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0.364990173644753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0.25658176972506302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0.32072721215632877</v>
      </c>
      <c r="I692" s="5">
        <f>'1'!I692</f>
        <v>0.19243632729379728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0.36212976463068058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0.25975250045597598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0.32469062556996997</v>
      </c>
      <c r="I693" s="5">
        <f>'1'!I693</f>
        <v>0.19481437534198198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0.36660481355766839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0.25562309304714997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0.31952886630893745</v>
      </c>
      <c r="I694" s="5">
        <f>'1'!I694</f>
        <v>0.19171731978536249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0.36077672477870054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0.25480859293930103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0.31851074117412626</v>
      </c>
      <c r="I695" s="5">
        <f>'1'!I695</f>
        <v>0.19110644470447577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0.35962717026177965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0.25647375114502602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0.3205921889312825</v>
      </c>
      <c r="I696" s="5">
        <f>'1'!I696</f>
        <v>0.19235531335876951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0.36197731130943933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0.25482169757622197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0.31852712197027744</v>
      </c>
      <c r="I697" s="5">
        <f>'1'!I697</f>
        <v>0.19111627318216648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0.35964566564860634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0.24640580289118699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0.30800725361398373</v>
      </c>
      <c r="I698" s="5">
        <f>'1'!I698</f>
        <v>0.18480435216839025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0.34776779153185217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0.25002404349789598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0.31253005437236997</v>
      </c>
      <c r="I699" s="5">
        <f>'1'!I699</f>
        <v>0.18751803262342198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0.35287443890079306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0.26218639231619401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0.32773299039524251</v>
      </c>
      <c r="I700" s="5">
        <f>'1'!I700</f>
        <v>0.1966397942371455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0.37003991608822506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0.26091036503370701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0.32613795629213377</v>
      </c>
      <c r="I701" s="5">
        <f>'1'!I701</f>
        <v>0.19568277377528026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0.36823897964615249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0.26095770014698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0.32619712518372501</v>
      </c>
      <c r="I702" s="5">
        <f>'1'!I702</f>
        <v>0.19571827511023498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0.36830578662720448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0.264271627273374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0.33033953409171751</v>
      </c>
      <c r="I703" s="5">
        <f>'1'!I703</f>
        <v>0.19820372045503049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0.37298293750807265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0.26537860014634601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0.33172325018293253</v>
      </c>
      <c r="I704" s="5">
        <f>'1'!I704</f>
        <v>0.19903395010975949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0.37454527697736328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0.26292564819582098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0.32865706024477626</v>
      </c>
      <c r="I705" s="5">
        <f>'1'!I705</f>
        <v>0.19719423614686574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0.37108327375926314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0.25774529628499698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0.3221816203562462</v>
      </c>
      <c r="I706" s="5">
        <f>'1'!I706</f>
        <v>0.19330897221374774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0.36377192182579976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0.26062761769142201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0.3257845221142775</v>
      </c>
      <c r="I707" s="5">
        <f>'1'!I707</f>
        <v>0.19547071326856652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0.36783992078619787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0.27040882089944002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0.33801102612430001</v>
      </c>
      <c r="I708" s="5">
        <f>'1'!I708</f>
        <v>0.20280661567458003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0.38164473949689537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0.26297799057851601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0.32872248822314498</v>
      </c>
      <c r="I709" s="5">
        <f>'1'!I709</f>
        <v>0.19723349293388701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0.37115714781019771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0.27042154326641898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0.33802692908302373</v>
      </c>
      <c r="I710" s="5">
        <f>'1'!I710</f>
        <v>0.20281615744981424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0.38166269536244485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0.26566807427210898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0.33208509284013621</v>
      </c>
      <c r="I711" s="5">
        <f>'1'!I711</f>
        <v>0.19925105570408175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0.37495382976403063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0.25498247898355803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0.31872809872944752</v>
      </c>
      <c r="I712" s="5">
        <f>'1'!I712</f>
        <v>0.19123685923766853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0.35987258642032754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0.25246051698333899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0.31557564622917372</v>
      </c>
      <c r="I713" s="5">
        <f>'1'!I713</f>
        <v>0.18934538773750426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0.35631318503914033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0.25711547634854898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0.32139434543568624</v>
      </c>
      <c r="I714" s="5">
        <f>'1'!I714</f>
        <v>0.19283660726141172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0.36288301788850907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0.27216543076604699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0.34020678845755875</v>
      </c>
      <c r="I715" s="5">
        <f>'1'!I715</f>
        <v>0.20412407307453523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0.38412395194532434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0.26517511947148498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0.33146889933935619</v>
      </c>
      <c r="I716" s="5">
        <f>'1'!I716</f>
        <v>0.19888133960361373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0.37425809208120608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9.6548899999999993E-2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3.2501855008417797E-2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3.0135718955821299E-2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2.2671220697371298E-2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1.8639462871267502E-2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1.5774025171631099E-2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1.1166398953897001E-2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5.7751599604463104E-3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4.9910081201395701E-3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4.1675093528615297E-3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2.6756703282806399E-3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1.47837903642871E-3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2.6279396623771099E-3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2.4065196586611701E-3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2.2064868119556599E-3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4.0253390641714496E-3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9.4549142677458706E-3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1.6319030624937999E-2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2.35789836690962E-2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3.2870513811079999E-2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4.2765221707423397E-2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5.4372669309680599E-2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6.8128042549731704E-2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8.3010196600245306E-2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9.7035785718001297E-2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0.11233749644560601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0.12812034105851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0.14224896498182599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0.155015980200292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0.16403176240397499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0.17183848003298899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0.177339959631403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0.178237243019746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0.22279655377468249</v>
      </c>
      <c r="I37" s="4">
        <f>'1'!I37</f>
        <v>0.13367793226480951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0.25155727521999877</v>
      </c>
      <c r="N37" s="4">
        <f>'1'!N37</f>
        <v>0.178237243019746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0.31444659402499847</v>
      </c>
      <c r="W37" s="4">
        <f>'1'!W37</f>
        <v>0.18866795641499906</v>
      </c>
      <c r="X37" s="4">
        <f>'1'!X37</f>
        <v>0.22279655377468249</v>
      </c>
      <c r="Y37" s="4">
        <f>'1'!Y37</f>
        <v>0.13367793226480951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0.18011862758601799</v>
      </c>
      <c r="D38" s="3" t="e">
        <f>'1'!D38</f>
        <v>#N/A</v>
      </c>
      <c r="E38" s="39" t="e">
        <f>'1'!E38</f>
        <v>#N/A</v>
      </c>
      <c r="F38" s="3">
        <f>'1'!F38</f>
        <v>0.18011862758601799</v>
      </c>
      <c r="G38" s="39">
        <f>'1'!G38</f>
        <v>222</v>
      </c>
      <c r="H38" s="4">
        <f>'1'!H38</f>
        <v>0.2251482844825225</v>
      </c>
      <c r="I38" s="4">
        <f>'1'!I38</f>
        <v>0.13508897068951348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0.25421258994050255</v>
      </c>
      <c r="N38" s="4">
        <f>'1'!N38</f>
        <v>0.18011862758601799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0.25421258994050255</v>
      </c>
      <c r="T38" s="3" t="e">
        <f>'1'!T38</f>
        <v>#N/A</v>
      </c>
      <c r="U38" s="3" t="e">
        <f>'1'!U38</f>
        <v>#DIV/0!</v>
      </c>
      <c r="V38" s="4">
        <f>'1'!V38</f>
        <v>0.31776573742562819</v>
      </c>
      <c r="W38" s="4">
        <f>'1'!W38</f>
        <v>0.19065944245537692</v>
      </c>
      <c r="X38" s="4">
        <f>'1'!X38</f>
        <v>0.2251482844825225</v>
      </c>
      <c r="Y38" s="4">
        <f>'1'!Y38</f>
        <v>0.13508897068951348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0.17863027540051099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0.22328784425063875</v>
      </c>
      <c r="I39" s="4">
        <f>'1'!I39</f>
        <v>0.13397270655038324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0.25211198619455932</v>
      </c>
      <c r="N39" s="4">
        <f>'1'!N39</f>
        <v>0.17863027540051099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0.31513998274319915</v>
      </c>
      <c r="W39" s="4">
        <f>'1'!W39</f>
        <v>0.18908398964591949</v>
      </c>
      <c r="X39" s="4">
        <f>'1'!X39</f>
        <v>0.22328784425063875</v>
      </c>
      <c r="Y39" s="4">
        <f>'1'!Y39</f>
        <v>0.13397270655038324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0.174144820469396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0.21768102558674501</v>
      </c>
      <c r="I40" s="4">
        <f>'1'!I40</f>
        <v>0.13060861535204699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0.24578138546557257</v>
      </c>
      <c r="N40" s="4">
        <f>'1'!N40</f>
        <v>0.174144820469396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0.30722673183196569</v>
      </c>
      <c r="W40" s="4">
        <f>'1'!W40</f>
        <v>0.18433603909917942</v>
      </c>
      <c r="X40" s="4">
        <f>'1'!X40</f>
        <v>0.21768102558674501</v>
      </c>
      <c r="Y40" s="4">
        <f>'1'!Y40</f>
        <v>0.13060861535204699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0.170070125080164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0.21258765635020499</v>
      </c>
      <c r="I41" s="4">
        <f>'1'!I41</f>
        <v>0.12755259381012302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0.24003051515305807</v>
      </c>
      <c r="N41" s="4">
        <f>'1'!N41</f>
        <v>0.170070125080164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0.30003814394132255</v>
      </c>
      <c r="W41" s="4">
        <f>'1'!W41</f>
        <v>0.18002288636479355</v>
      </c>
      <c r="X41" s="4">
        <f>'1'!X41</f>
        <v>0.21258765635020499</v>
      </c>
      <c r="Y41" s="4">
        <f>'1'!Y41</f>
        <v>0.12755259381012302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0.16550933836357901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0.20688667295447377</v>
      </c>
      <c r="I42" s="4">
        <f>'1'!I42</f>
        <v>0.12413200377268425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0.23359359400321406</v>
      </c>
      <c r="N42" s="4">
        <f>'1'!N42</f>
        <v>0.16550933836357901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0.29199199250401758</v>
      </c>
      <c r="W42" s="4">
        <f>'1'!W42</f>
        <v>0.17519519550241053</v>
      </c>
      <c r="X42" s="4">
        <f>'1'!X42</f>
        <v>0.20688667295447377</v>
      </c>
      <c r="Y42" s="4">
        <f>'1'!Y42</f>
        <v>0.12413200377268425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0.159798383159828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0.19974797894978499</v>
      </c>
      <c r="I43" s="4">
        <f>'1'!I43</f>
        <v>0.11984878736987101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0.22553336873480639</v>
      </c>
      <c r="N43" s="4">
        <f>'1'!N43</f>
        <v>0.159798383159828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0.28191671091850801</v>
      </c>
      <c r="W43" s="4">
        <f>'1'!W43</f>
        <v>0.16915002655110478</v>
      </c>
      <c r="X43" s="4">
        <f>'1'!X43</f>
        <v>0.19974797894978499</v>
      </c>
      <c r="Y43" s="4">
        <f>'1'!Y43</f>
        <v>0.11984878736987101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0.15422457077474799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0.19278071346843501</v>
      </c>
      <c r="I44" s="4">
        <f>'1'!I44</f>
        <v>0.11566842808106099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0.21766670163188856</v>
      </c>
      <c r="N44" s="4">
        <f>'1'!N44</f>
        <v>0.15422457077474799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0.27208337703986069</v>
      </c>
      <c r="W44" s="4">
        <f>'1'!W44</f>
        <v>0.16325002622391643</v>
      </c>
      <c r="X44" s="4">
        <f>'1'!X44</f>
        <v>0.19278071346843501</v>
      </c>
      <c r="Y44" s="4">
        <f>'1'!Y44</f>
        <v>0.11566842808106099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0.14923254074528899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0.18654067593161125</v>
      </c>
      <c r="I45" s="4">
        <f>'1'!I45</f>
        <v>0.11192440555896674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0.21062114004918389</v>
      </c>
      <c r="N45" s="4">
        <f>'1'!N45</f>
        <v>0.14923254074528899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0.26327642506147986</v>
      </c>
      <c r="W45" s="4">
        <f>'1'!W45</f>
        <v>0.15796585503688793</v>
      </c>
      <c r="X45" s="4">
        <f>'1'!X45</f>
        <v>0.18654067593161125</v>
      </c>
      <c r="Y45" s="4">
        <f>'1'!Y45</f>
        <v>0.11192440555896674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0.14222189171535299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0.17777736464419125</v>
      </c>
      <c r="I46" s="4">
        <f>'1'!I46</f>
        <v>0.10666641878651474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0.20072657627780055</v>
      </c>
      <c r="N46" s="4">
        <f>'1'!N46</f>
        <v>0.14222189171535299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0.25090822034725069</v>
      </c>
      <c r="W46" s="4">
        <f>'1'!W46</f>
        <v>0.15054493220835041</v>
      </c>
      <c r="X46" s="4">
        <f>'1'!X46</f>
        <v>0.17777736464419125</v>
      </c>
      <c r="Y46" s="4">
        <f>'1'!Y46</f>
        <v>0.10666641878651474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0.134155498985148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0.167694373731435</v>
      </c>
      <c r="I47" s="4">
        <f>'1'!I47</f>
        <v>0.100616624238861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0.18934197594575897</v>
      </c>
      <c r="N47" s="4">
        <f>'1'!N47</f>
        <v>0.134155498985148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0.23667746993219871</v>
      </c>
      <c r="W47" s="4">
        <f>'1'!W47</f>
        <v>0.14200648195931923</v>
      </c>
      <c r="X47" s="4">
        <f>'1'!X47</f>
        <v>0.167694373731435</v>
      </c>
      <c r="Y47" s="4">
        <f>'1'!Y47</f>
        <v>0.100616624238861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0.12724967123459599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0.15906208904324498</v>
      </c>
      <c r="I48" s="4">
        <f>'1'!I48</f>
        <v>9.5437253425947E-2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0.17959535294691098</v>
      </c>
      <c r="N48" s="4">
        <f>'1'!N48</f>
        <v>0.12724967123459599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0.22449419118363872</v>
      </c>
      <c r="W48" s="4">
        <f>'1'!W48</f>
        <v>0.13469651471018323</v>
      </c>
      <c r="X48" s="4">
        <f>'1'!X48</f>
        <v>0.15906208904324498</v>
      </c>
      <c r="Y48" s="4">
        <f>'1'!Y48</f>
        <v>9.5437253425947E-2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0.120724766525053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0.15090595815631624</v>
      </c>
      <c r="I49" s="4">
        <f>'1'!I49</f>
        <v>9.0543574893789752E-2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0.17038635026041332</v>
      </c>
      <c r="N49" s="4">
        <f>'1'!N49</f>
        <v>0.120724766525053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0.21298293782551664</v>
      </c>
      <c r="W49" s="4">
        <f>'1'!W49</f>
        <v>0.12778976269531001</v>
      </c>
      <c r="X49" s="4">
        <f>'1'!X49</f>
        <v>0.15090595815631624</v>
      </c>
      <c r="Y49" s="4">
        <f>'1'!Y49</f>
        <v>9.0543574893789752E-2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0.115251695193114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0.1440646189913925</v>
      </c>
      <c r="I50" s="4">
        <f>'1'!I50</f>
        <v>8.6438771394835495E-2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0.1626618652536814</v>
      </c>
      <c r="N50" s="4">
        <f>'1'!N50</f>
        <v>0.115251695193114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0.20332733156710175</v>
      </c>
      <c r="W50" s="4">
        <f>'1'!W50</f>
        <v>0.12199639894026104</v>
      </c>
      <c r="X50" s="4">
        <f>'1'!X50</f>
        <v>0.1440646189913925</v>
      </c>
      <c r="Y50" s="4">
        <f>'1'!Y50</f>
        <v>8.6438771394835495E-2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0.109787291821368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0.13723411477670999</v>
      </c>
      <c r="I51" s="4">
        <f>'1'!I51</f>
        <v>8.2340468866026001E-2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0.15494961387675052</v>
      </c>
      <c r="N51" s="4">
        <f>'1'!N51</f>
        <v>0.109787291821368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0.19368701734593816</v>
      </c>
      <c r="W51" s="4">
        <f>'1'!W51</f>
        <v>0.11621221040756288</v>
      </c>
      <c r="X51" s="4">
        <f>'1'!X51</f>
        <v>0.13723411477670999</v>
      </c>
      <c r="Y51" s="4">
        <f>'1'!Y51</f>
        <v>8.2340468866026001E-2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0.104834396177376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0.13104299522172</v>
      </c>
      <c r="I52" s="4">
        <f>'1'!I52</f>
        <v>7.8625797133031999E-2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0.14795928507934203</v>
      </c>
      <c r="N52" s="4">
        <f>'1'!N52</f>
        <v>0.104834396177376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0.18494910634917755</v>
      </c>
      <c r="W52" s="4">
        <f>'1'!W52</f>
        <v>0.11096946380950652</v>
      </c>
      <c r="X52" s="4">
        <f>'1'!X52</f>
        <v>0.13104299522172</v>
      </c>
      <c r="Y52" s="4">
        <f>'1'!Y52</f>
        <v>7.8625797133031999E-2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0.101164770111892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0.126455962639865</v>
      </c>
      <c r="I53" s="4">
        <f>'1'!I53</f>
        <v>7.5873577583918994E-2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0.14278011422554257</v>
      </c>
      <c r="N53" s="4">
        <f>'1'!N53</f>
        <v>0.101164770111892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0.17847514278192822</v>
      </c>
      <c r="W53" s="4">
        <f>'1'!W53</f>
        <v>0.10708508566915692</v>
      </c>
      <c r="X53" s="4">
        <f>'1'!X53</f>
        <v>0.126455962639865</v>
      </c>
      <c r="Y53" s="4">
        <f>'1'!Y53</f>
        <v>7.5873577583918994E-2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0.10026757247435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0.12533446559293751</v>
      </c>
      <c r="I54" s="4">
        <f>'1'!I54</f>
        <v>7.5200679355762495E-2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0.14151384355612426</v>
      </c>
      <c r="N54" s="4">
        <f>'1'!N54</f>
        <v>0.10026757247435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0.17689230444515533</v>
      </c>
      <c r="W54" s="4">
        <f>'1'!W54</f>
        <v>0.10613538266709319</v>
      </c>
      <c r="X54" s="4">
        <f>'1'!X54</f>
        <v>0.12533446559293751</v>
      </c>
      <c r="Y54" s="4">
        <f>'1'!Y54</f>
        <v>7.5200679355762495E-2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9.8542896265252006E-2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0.12317862033156501</v>
      </c>
      <c r="I55" s="4">
        <f>'1'!I55</f>
        <v>7.3907172198938997E-2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0.1390797010590403</v>
      </c>
      <c r="N55" s="4">
        <f>'1'!N55</f>
        <v>9.8542896265252006E-2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0.17384962632380038</v>
      </c>
      <c r="W55" s="4">
        <f>'1'!W55</f>
        <v>0.10430977579428022</v>
      </c>
      <c r="X55" s="4">
        <f>'1'!X55</f>
        <v>0.12317862033156501</v>
      </c>
      <c r="Y55" s="4">
        <f>'1'!Y55</f>
        <v>7.3907172198938997E-2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9.7392406582872001E-2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0.12174050822859001</v>
      </c>
      <c r="I56" s="4">
        <f>'1'!I56</f>
        <v>7.3044304937153998E-2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0.13745594361775079</v>
      </c>
      <c r="N56" s="4">
        <f>'1'!N56</f>
        <v>9.7392406582872001E-2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0.1718199295221885</v>
      </c>
      <c r="W56" s="4">
        <f>'1'!W56</f>
        <v>0.10309195771331309</v>
      </c>
      <c r="X56" s="4">
        <f>'1'!X56</f>
        <v>0.12174050822859001</v>
      </c>
      <c r="Y56" s="4">
        <f>'1'!Y56</f>
        <v>7.3044304937153998E-2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9.7946238085489495E-2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0.12243279760686188</v>
      </c>
      <c r="I57" s="4">
        <f>'1'!I57</f>
        <v>7.3459678564117115E-2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0.13823760036562824</v>
      </c>
      <c r="N57" s="4">
        <f>'1'!N57</f>
        <v>9.7946238085489495E-2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0.1727970004570353</v>
      </c>
      <c r="W57" s="4">
        <f>'1'!W57</f>
        <v>0.10367820027422117</v>
      </c>
      <c r="X57" s="4">
        <f>'1'!X57</f>
        <v>0.12243279760686188</v>
      </c>
      <c r="Y57" s="4">
        <f>'1'!Y57</f>
        <v>7.3459678564117115E-2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0.100986171139025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0.12623271392378124</v>
      </c>
      <c r="I58" s="4">
        <f>'1'!I58</f>
        <v>7.5739628354268757E-2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0.1425280464185549</v>
      </c>
      <c r="N58" s="4">
        <f>'1'!N58</f>
        <v>0.100986171139025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0.17816005802319362</v>
      </c>
      <c r="W58" s="4">
        <f>'1'!W58</f>
        <v>0.10689603481391619</v>
      </c>
      <c r="X58" s="4">
        <f>'1'!X58</f>
        <v>0.12623271392378124</v>
      </c>
      <c r="Y58" s="4">
        <f>'1'!Y58</f>
        <v>7.5739628354268757E-2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0.10704865891179299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0.13381082363974123</v>
      </c>
      <c r="I59" s="4">
        <f>'1'!I59</f>
        <v>8.0286494183844745E-2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0.15108441140341455</v>
      </c>
      <c r="N59" s="4">
        <f>'1'!N59</f>
        <v>0.10704865891179299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0.18885551425426819</v>
      </c>
      <c r="W59" s="4">
        <f>'1'!W59</f>
        <v>0.11331330855256092</v>
      </c>
      <c r="X59" s="4">
        <f>'1'!X59</f>
        <v>0.13381082363974123</v>
      </c>
      <c r="Y59" s="4">
        <f>'1'!Y59</f>
        <v>8.0286494183844745E-2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0.116598885319716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0.14574860664964501</v>
      </c>
      <c r="I60" s="4">
        <f>'1'!I60</f>
        <v>8.7449163989786999E-2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0.16456323823112215</v>
      </c>
      <c r="N60" s="4">
        <f>'1'!N60</f>
        <v>0.116598885319716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0.20570404778890269</v>
      </c>
      <c r="W60" s="4">
        <f>'1'!W60</f>
        <v>0.12342242867334161</v>
      </c>
      <c r="X60" s="4">
        <f>'1'!X60</f>
        <v>0.14574860664964501</v>
      </c>
      <c r="Y60" s="4">
        <f>'1'!Y60</f>
        <v>8.7449163989786999E-2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0.128876806764676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0.16109600845584499</v>
      </c>
      <c r="I61" s="4">
        <f>'1'!I61</f>
        <v>9.6657605073507E-2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0.18189183023429378</v>
      </c>
      <c r="N61" s="4">
        <f>'1'!N61</f>
        <v>0.128876806764676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0.22736478779286723</v>
      </c>
      <c r="W61" s="4">
        <f>'1'!W61</f>
        <v>0.13641887267572034</v>
      </c>
      <c r="X61" s="4">
        <f>'1'!X61</f>
        <v>0.16109600845584499</v>
      </c>
      <c r="Y61" s="4">
        <f>'1'!Y61</f>
        <v>9.6657605073507E-2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0.14223028924397399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0.17778786155496748</v>
      </c>
      <c r="I62" s="4">
        <f>'1'!I62</f>
        <v>0.1066727169329805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0.20073842823075208</v>
      </c>
      <c r="N62" s="4">
        <f>'1'!N62</f>
        <v>0.14223028924397399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0.25092303528844012</v>
      </c>
      <c r="W62" s="4">
        <f>'1'!W62</f>
        <v>0.15055382117306407</v>
      </c>
      <c r="X62" s="4">
        <f>'1'!X62</f>
        <v>0.17778786155496748</v>
      </c>
      <c r="Y62" s="4">
        <f>'1'!Y62</f>
        <v>0.1066727169329805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0.16070522418291899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0.20088153022864874</v>
      </c>
      <c r="I63" s="4">
        <f>'1'!I63</f>
        <v>0.12052891813718924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0.22681324971232586</v>
      </c>
      <c r="N63" s="4">
        <f>'1'!N63</f>
        <v>0.16070522418291899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0.28351656214040732</v>
      </c>
      <c r="W63" s="4">
        <f>'1'!W63</f>
        <v>0.17010993728424439</v>
      </c>
      <c r="X63" s="4">
        <f>'1'!X63</f>
        <v>0.20088153022864874</v>
      </c>
      <c r="Y63" s="4">
        <f>'1'!Y63</f>
        <v>0.12052891813718924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0.181307414297604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0.226634267872005</v>
      </c>
      <c r="I64" s="4">
        <f>'1'!I64</f>
        <v>0.135980560723203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0.2558903983542648</v>
      </c>
      <c r="N64" s="4">
        <f>'1'!N64</f>
        <v>0.181307414297604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0.31986299794283102</v>
      </c>
      <c r="W64" s="4">
        <f>'1'!W64</f>
        <v>0.19191779876569859</v>
      </c>
      <c r="X64" s="4">
        <f>'1'!X64</f>
        <v>0.226634267872005</v>
      </c>
      <c r="Y64" s="4">
        <f>'1'!Y64</f>
        <v>0.135980560723203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0.20356975558002799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0.25446219447503499</v>
      </c>
      <c r="I65" s="4">
        <f>'1'!I65</f>
        <v>0.15267731668502099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0.28731062130062091</v>
      </c>
      <c r="N65" s="4">
        <f>'1'!N65</f>
        <v>0.20356975558002799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0.35913827662577613</v>
      </c>
      <c r="W65" s="4">
        <f>'1'!W65</f>
        <v>0.21548296597546568</v>
      </c>
      <c r="X65" s="4">
        <f>'1'!X65</f>
        <v>0.25446219447503499</v>
      </c>
      <c r="Y65" s="4">
        <f>'1'!Y65</f>
        <v>0.15267731668502099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0.226860686696576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0.28357585837071997</v>
      </c>
      <c r="I66" s="4">
        <f>'1'!I66</f>
        <v>0.170145515022432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0.32018255687228153</v>
      </c>
      <c r="N66" s="4">
        <f>'1'!N66</f>
        <v>0.226860686696576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0.40022819609035193</v>
      </c>
      <c r="W66" s="4">
        <f>'1'!W66</f>
        <v>0.24013691765421113</v>
      </c>
      <c r="X66" s="4">
        <f>'1'!X66</f>
        <v>0.28357585837071997</v>
      </c>
      <c r="Y66" s="4">
        <f>'1'!Y66</f>
        <v>0.170145515022432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0.25271516158571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0.31589395198213749</v>
      </c>
      <c r="I67" s="4">
        <f>'1'!I67</f>
        <v>0.18953637118928252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0.35667258075934255</v>
      </c>
      <c r="N67" s="4">
        <f>'1'!N67</f>
        <v>0.25271516158571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0.44584072594917817</v>
      </c>
      <c r="W67" s="4">
        <f>'1'!W67</f>
        <v>0.26750443556950693</v>
      </c>
      <c r="X67" s="4">
        <f>'1'!X67</f>
        <v>0.31589395198213749</v>
      </c>
      <c r="Y67" s="4">
        <f>'1'!Y67</f>
        <v>0.18953637118928252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0.279437886809004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0.34929735851125499</v>
      </c>
      <c r="I68" s="4">
        <f>'1'!I68</f>
        <v>0.20957841510675301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0.39438802019126779</v>
      </c>
      <c r="N68" s="4">
        <f>'1'!N68</f>
        <v>0.279437886809004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0.49298502523908472</v>
      </c>
      <c r="W68" s="4">
        <f>'1'!W68</f>
        <v>0.29579101514345085</v>
      </c>
      <c r="X68" s="4">
        <f>'1'!X68</f>
        <v>0.34929735851125499</v>
      </c>
      <c r="Y68" s="4">
        <f>'1'!Y68</f>
        <v>0.20957841510675301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0.306434900097799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0.38304362512224877</v>
      </c>
      <c r="I69" s="4">
        <f>'1'!I69</f>
        <v>0.22982617507334924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0.43249057938118407</v>
      </c>
      <c r="N69" s="4">
        <f>'1'!N69</f>
        <v>0.306434900097799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0.54061322422648006</v>
      </c>
      <c r="W69" s="4">
        <f>'1'!W69</f>
        <v>0.32436793453588808</v>
      </c>
      <c r="X69" s="4">
        <f>'1'!X69</f>
        <v>0.38304362512224877</v>
      </c>
      <c r="Y69" s="4">
        <f>'1'!Y69</f>
        <v>0.22982617507334924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0.33194980894196802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0.41493726117745999</v>
      </c>
      <c r="I70" s="4">
        <f>'1'!I70</f>
        <v>0.24896235670647601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0.46850135264934295</v>
      </c>
      <c r="N70" s="4">
        <f>'1'!N70</f>
        <v>0.33194980894196802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0.58562669081167873</v>
      </c>
      <c r="W70" s="4">
        <f>'1'!W70</f>
        <v>0.35137601448700723</v>
      </c>
      <c r="X70" s="4">
        <f>'1'!X70</f>
        <v>0.41493726117745999</v>
      </c>
      <c r="Y70" s="4">
        <f>'1'!Y70</f>
        <v>0.24896235670647601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0.35703679217809597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0.44629599022261995</v>
      </c>
      <c r="I71" s="4">
        <f>'1'!I71</f>
        <v>0.26777759413357199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0.50390816796723359</v>
      </c>
      <c r="N71" s="4">
        <f>'1'!N71</f>
        <v>0.35703679217809597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0.62988520995904196</v>
      </c>
      <c r="W71" s="4">
        <f>'1'!W71</f>
        <v>0.37793112597542522</v>
      </c>
      <c r="X71" s="4">
        <f>'1'!X71</f>
        <v>0.44629599022261995</v>
      </c>
      <c r="Y71" s="4">
        <f>'1'!Y71</f>
        <v>0.26777759413357199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0.38122771727032501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0.47653464658790623</v>
      </c>
      <c r="I72" s="4">
        <f>'1'!I72</f>
        <v>0.28592078795274378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0.53805032085375493</v>
      </c>
      <c r="N72" s="4">
        <f>'1'!N72</f>
        <v>0.38122771727032501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0.67256290106719363</v>
      </c>
      <c r="W72" s="4">
        <f>'1'!W72</f>
        <v>0.40353774064031622</v>
      </c>
      <c r="X72" s="4">
        <f>'1'!X72</f>
        <v>0.47653464658790623</v>
      </c>
      <c r="Y72" s="4">
        <f>'1'!Y72</f>
        <v>0.28592078795274378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0.403157118593718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0.50394639824214749</v>
      </c>
      <c r="I73" s="4">
        <f>'1'!I73</f>
        <v>0.30236783894528851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0.56900064498723268</v>
      </c>
      <c r="N73" s="4">
        <f>'1'!N73</f>
        <v>0.403157118593718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0.7112508062340408</v>
      </c>
      <c r="W73" s="4">
        <f>'1'!W73</f>
        <v>0.42675048374042451</v>
      </c>
      <c r="X73" s="4">
        <f>'1'!X73</f>
        <v>0.50394639824214749</v>
      </c>
      <c r="Y73" s="4">
        <f>'1'!Y73</f>
        <v>0.30236783894528851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0.42224677345622103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0.52780846682027627</v>
      </c>
      <c r="I74" s="4">
        <f>'1'!I74</f>
        <v>0.31668508009216578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0.59594305882141352</v>
      </c>
      <c r="N74" s="4">
        <f>'1'!N74</f>
        <v>0.42224677345622103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0.74492882352676693</v>
      </c>
      <c r="W74" s="4">
        <f>'1'!W74</f>
        <v>0.44695729411606011</v>
      </c>
      <c r="X74" s="4">
        <f>'1'!X74</f>
        <v>0.52780846682027627</v>
      </c>
      <c r="Y74" s="4">
        <f>'1'!Y74</f>
        <v>0.31668508009216578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0.43903434485038001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0.548792931062975</v>
      </c>
      <c r="I75" s="4">
        <f>'1'!I75</f>
        <v>0.32927575863778502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0.61963639948315152</v>
      </c>
      <c r="N75" s="4">
        <f>'1'!N75</f>
        <v>0.43903434485038001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0.77454549935393935</v>
      </c>
      <c r="W75" s="4">
        <f>'1'!W75</f>
        <v>0.46472729961236364</v>
      </c>
      <c r="X75" s="4">
        <f>'1'!X75</f>
        <v>0.548792931062975</v>
      </c>
      <c r="Y75" s="4">
        <f>'1'!Y75</f>
        <v>0.32927575863778502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0.45399121743534399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0.56748902179417993</v>
      </c>
      <c r="I76" s="4">
        <f>'1'!I76</f>
        <v>0.34049341307650799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0.64074596137684292</v>
      </c>
      <c r="N76" s="4">
        <f>'1'!N76</f>
        <v>0.45399121743534399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0.80093245172105365</v>
      </c>
      <c r="W76" s="4">
        <f>'1'!W76</f>
        <v>0.48055947103263219</v>
      </c>
      <c r="X76" s="4">
        <f>'1'!X76</f>
        <v>0.56748902179417993</v>
      </c>
      <c r="Y76" s="4">
        <f>'1'!Y76</f>
        <v>0.34049341307650799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0.70853543338736302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0.46710787422413402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0.5838848427801675</v>
      </c>
      <c r="I77" s="4">
        <f>'1'!I77</f>
        <v>0.35033090566810055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0.65925831258852752</v>
      </c>
      <c r="N77" s="4">
        <f>'1'!N77</f>
        <v>0.46710787422413402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0.82407289073565937</v>
      </c>
      <c r="W77" s="4">
        <f>'1'!W77</f>
        <v>0.49444373444139567</v>
      </c>
      <c r="X77" s="4">
        <f>'1'!X77</f>
        <v>0.5838848427801675</v>
      </c>
      <c r="Y77" s="4">
        <f>'1'!Y77</f>
        <v>0.35033090566810055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0.47774314564284898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0.59717893205356121</v>
      </c>
      <c r="I78" s="4">
        <f>'1'!I78</f>
        <v>0.35830735923213675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0.67426853073368076</v>
      </c>
      <c r="N78" s="4">
        <f>'1'!N78</f>
        <v>0.47774314564284898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0.84283566341710092</v>
      </c>
      <c r="W78" s="4">
        <f>'1'!W78</f>
        <v>0.5057013980502606</v>
      </c>
      <c r="X78" s="4">
        <f>'1'!X78</f>
        <v>0.59717893205356121</v>
      </c>
      <c r="Y78" s="4">
        <f>'1'!Y78</f>
        <v>0.35830735923213675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0.48697187439217798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0.60871484299022249</v>
      </c>
      <c r="I79" s="4">
        <f>'1'!I79</f>
        <v>0.36522890579413347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0.68729360797675987</v>
      </c>
      <c r="N79" s="4">
        <f>'1'!N79</f>
        <v>0.48697187439217798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0.85911700997094986</v>
      </c>
      <c r="W79" s="4">
        <f>'1'!W79</f>
        <v>0.51547020598256987</v>
      </c>
      <c r="X79" s="4">
        <f>'1'!X79</f>
        <v>0.60871484299022249</v>
      </c>
      <c r="Y79" s="4">
        <f>'1'!Y79</f>
        <v>0.36522890579413347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0.495301705158748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0.61912713144843501</v>
      </c>
      <c r="I80" s="4">
        <f>'1'!I80</f>
        <v>0.37147627886906098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0.69905001474776185</v>
      </c>
      <c r="N80" s="4">
        <f>'1'!N80</f>
        <v>0.495301705158748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0.87381251843470231</v>
      </c>
      <c r="W80" s="4">
        <f>'1'!W80</f>
        <v>0.52428751106082139</v>
      </c>
      <c r="X80" s="4">
        <f>'1'!X80</f>
        <v>0.61912713144843501</v>
      </c>
      <c r="Y80" s="4">
        <f>'1'!Y80</f>
        <v>0.37147627886906098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0.50230787007853195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0.62788483759816494</v>
      </c>
      <c r="I81" s="4">
        <f>'1'!I81</f>
        <v>0.37673090255889896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0.70893824981638631</v>
      </c>
      <c r="N81" s="4">
        <f>'1'!N81</f>
        <v>0.50230787007853195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0.88617281227048283</v>
      </c>
      <c r="W81" s="4">
        <f>'1'!W81</f>
        <v>0.53170368736228979</v>
      </c>
      <c r="X81" s="4">
        <f>'1'!X81</f>
        <v>0.62788483759816494</v>
      </c>
      <c r="Y81" s="4">
        <f>'1'!Y81</f>
        <v>0.37673090255889896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0.50807584119923599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0.63509480149904496</v>
      </c>
      <c r="I82" s="4">
        <f>'1'!I82</f>
        <v>0.38105688089942702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0.71707894518447624</v>
      </c>
      <c r="N82" s="4">
        <f>'1'!N82</f>
        <v>0.50807584119923599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0.89634868148059532</v>
      </c>
      <c r="W82" s="4">
        <f>'1'!W82</f>
        <v>0.53780920888835715</v>
      </c>
      <c r="X82" s="4">
        <f>'1'!X82</f>
        <v>0.63509480149904496</v>
      </c>
      <c r="Y82" s="4">
        <f>'1'!Y82</f>
        <v>0.38105688089942702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0.51362808015783201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0.64203510019729004</v>
      </c>
      <c r="I83" s="4">
        <f>'1'!I83</f>
        <v>0.38522106011837398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0.72491516437262871</v>
      </c>
      <c r="N83" s="4">
        <f>'1'!N83</f>
        <v>0.51362808015783201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0.90614395546578586</v>
      </c>
      <c r="W83" s="4">
        <f>'1'!W83</f>
        <v>0.54368637327947156</v>
      </c>
      <c r="X83" s="4">
        <f>'1'!X83</f>
        <v>0.64203510019729004</v>
      </c>
      <c r="Y83" s="4">
        <f>'1'!Y83</f>
        <v>0.38522106011837398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0.51888763872282295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0.64860954840352869</v>
      </c>
      <c r="I84" s="4">
        <f>'1'!I84</f>
        <v>0.38916572904211721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0.73233830556945789</v>
      </c>
      <c r="N84" s="4">
        <f>'1'!N84</f>
        <v>0.51888763872282295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0.91542288196182242</v>
      </c>
      <c r="W84" s="4">
        <f>'1'!W84</f>
        <v>0.54925372917709336</v>
      </c>
      <c r="X84" s="4">
        <f>'1'!X84</f>
        <v>0.64860954840352869</v>
      </c>
      <c r="Y84" s="4">
        <f>'1'!Y84</f>
        <v>0.38916572904211721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0.52423970331726799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0.65529962914658502</v>
      </c>
      <c r="I85" s="4">
        <f>'1'!I85</f>
        <v>0.39317977748795097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0.73989200626281337</v>
      </c>
      <c r="N85" s="4">
        <f>'1'!N85</f>
        <v>0.52423970331726799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0.92486500782851677</v>
      </c>
      <c r="W85" s="4">
        <f>'1'!W85</f>
        <v>0.55491900469710997</v>
      </c>
      <c r="X85" s="4">
        <f>'1'!X85</f>
        <v>0.65529962914658502</v>
      </c>
      <c r="Y85" s="4">
        <f>'1'!Y85</f>
        <v>0.39317977748795097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0.52909494737114604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0.66136868421393258</v>
      </c>
      <c r="I86" s="4">
        <f>'1'!I86</f>
        <v>0.3968212105283595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0.74674451331481229</v>
      </c>
      <c r="N86" s="4">
        <f>'1'!N86</f>
        <v>0.52909494737114604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0.93343064164351541</v>
      </c>
      <c r="W86" s="4">
        <f>'1'!W86</f>
        <v>0.56005838498610916</v>
      </c>
      <c r="X86" s="4">
        <f>'1'!X86</f>
        <v>0.66136868421393258</v>
      </c>
      <c r="Y86" s="4">
        <f>'1'!Y86</f>
        <v>0.3968212105283595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0.53420674867264195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0.66775843584080241</v>
      </c>
      <c r="I87" s="4">
        <f>'1'!I87</f>
        <v>0.40065506150448149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0.75395911552187123</v>
      </c>
      <c r="N87" s="4">
        <f>'1'!N87</f>
        <v>0.53420674867264195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0.94244889440233903</v>
      </c>
      <c r="W87" s="4">
        <f>'1'!W87</f>
        <v>0.56546933664140342</v>
      </c>
      <c r="X87" s="4">
        <f>'1'!X87</f>
        <v>0.66775843584080241</v>
      </c>
      <c r="Y87" s="4">
        <f>'1'!Y87</f>
        <v>0.40065506150448149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0.53848968320593604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0.67311210400742005</v>
      </c>
      <c r="I88" s="4">
        <f>'1'!I88</f>
        <v>0.40386726240445203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0.76000388665324325</v>
      </c>
      <c r="N88" s="4">
        <f>'1'!N88</f>
        <v>0.53848968320593604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0.95000485831655412</v>
      </c>
      <c r="W88" s="4">
        <f>'1'!W88</f>
        <v>0.57000291498993239</v>
      </c>
      <c r="X88" s="4">
        <f>'1'!X88</f>
        <v>0.67311210400742005</v>
      </c>
      <c r="Y88" s="4">
        <f>'1'!Y88</f>
        <v>0.40386726240445203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0.54307286594142901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0.67884108242678631</v>
      </c>
      <c r="I89" s="4">
        <f>'1'!I89</f>
        <v>0.40730464945607175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0.76647241669355715</v>
      </c>
      <c r="N89" s="4">
        <f>'1'!N89</f>
        <v>0.54307286594142901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0.95809052086694646</v>
      </c>
      <c r="W89" s="4">
        <f>'1'!W89</f>
        <v>0.57485431252016783</v>
      </c>
      <c r="X89" s="4">
        <f>'1'!X89</f>
        <v>0.67884108242678631</v>
      </c>
      <c r="Y89" s="4">
        <f>'1'!Y89</f>
        <v>0.40730464945607175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0.54853162961228896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0.68566453701536123</v>
      </c>
      <c r="I90" s="4">
        <f>'1'!I90</f>
        <v>0.41139872220921669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0.77417670841085728</v>
      </c>
      <c r="N90" s="4">
        <f>'1'!N90</f>
        <v>0.54853162961228896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0.9677208855135716</v>
      </c>
      <c r="W90" s="4">
        <f>'1'!W90</f>
        <v>0.58063253130814296</v>
      </c>
      <c r="X90" s="4">
        <f>'1'!X90</f>
        <v>0.68566453701536123</v>
      </c>
      <c r="Y90" s="4">
        <f>'1'!Y90</f>
        <v>0.41139872220921669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0.55464833340033304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0.69331041675041627</v>
      </c>
      <c r="I91" s="4">
        <f>'1'!I91</f>
        <v>0.41598625005024981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0.78280959182051457</v>
      </c>
      <c r="N91" s="4">
        <f>'1'!N91</f>
        <v>0.55464833340033304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0.97851198977564324</v>
      </c>
      <c r="W91" s="4">
        <f>'1'!W91</f>
        <v>0.5871071938653859</v>
      </c>
      <c r="X91" s="4">
        <f>'1'!X91</f>
        <v>0.69331041675041627</v>
      </c>
      <c r="Y91" s="4">
        <f>'1'!Y91</f>
        <v>0.41598625005024981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0.55995517360464198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0.69994396700580253</v>
      </c>
      <c r="I92" s="4">
        <f>'1'!I92</f>
        <v>0.41996638020348148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0.79029946452728661</v>
      </c>
      <c r="N92" s="4">
        <f>'1'!N92</f>
        <v>0.55995517360464198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0.98787433065910824</v>
      </c>
      <c r="W92" s="4">
        <f>'1'!W92</f>
        <v>0.59272459839546499</v>
      </c>
      <c r="X92" s="4">
        <f>'1'!X92</f>
        <v>0.69994396700580253</v>
      </c>
      <c r="Y92" s="4">
        <f>'1'!Y92</f>
        <v>0.41996638020348148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0.56356152093866796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0.704451901173335</v>
      </c>
      <c r="I93" s="4">
        <f>'1'!I93</f>
        <v>0.42267114070400097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0.79538932618287772</v>
      </c>
      <c r="N93" s="4">
        <f>'1'!N93</f>
        <v>0.56356152093866796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0.99423665772859715</v>
      </c>
      <c r="W93" s="4">
        <f>'1'!W93</f>
        <v>0.59654199463715829</v>
      </c>
      <c r="X93" s="4">
        <f>'1'!X93</f>
        <v>0.704451901173335</v>
      </c>
      <c r="Y93" s="4">
        <f>'1'!Y93</f>
        <v>0.42267114070400097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0.56776092975459302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0.70970116219324131</v>
      </c>
      <c r="I94" s="4">
        <f>'1'!I94</f>
        <v>0.42582069731594474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0.80131621228912164</v>
      </c>
      <c r="N94" s="4">
        <f>'1'!N94</f>
        <v>0.56776092975459302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1.0016452653614021</v>
      </c>
      <c r="W94" s="4">
        <f>'1'!W94</f>
        <v>0.6009871592168412</v>
      </c>
      <c r="X94" s="4">
        <f>'1'!X94</f>
        <v>0.70970116219324131</v>
      </c>
      <c r="Y94" s="4">
        <f>'1'!Y94</f>
        <v>0.42582069731594474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0.57179206039868902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0.71474007549836127</v>
      </c>
      <c r="I95" s="4">
        <f>'1'!I95</f>
        <v>0.42884404529901676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0.80700559697497143</v>
      </c>
      <c r="N95" s="4">
        <f>'1'!N95</f>
        <v>0.57179206039868902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1.0087569962187142</v>
      </c>
      <c r="W95" s="4">
        <f>'1'!W95</f>
        <v>0.60525419773122857</v>
      </c>
      <c r="X95" s="4">
        <f>'1'!X95</f>
        <v>0.71474007549836127</v>
      </c>
      <c r="Y95" s="4">
        <f>'1'!Y95</f>
        <v>0.42884404529901676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0.576648690315685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0.72081086289460627</v>
      </c>
      <c r="I96" s="4">
        <f>'1'!I96</f>
        <v>0.43248651773676372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0.81386005998153899</v>
      </c>
      <c r="N96" s="4">
        <f>'1'!N96</f>
        <v>0.576648690315685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1.0173250749769238</v>
      </c>
      <c r="W96" s="4">
        <f>'1'!W96</f>
        <v>0.61039504498615427</v>
      </c>
      <c r="X96" s="4">
        <f>'1'!X96</f>
        <v>0.72081086289460627</v>
      </c>
      <c r="Y96" s="4">
        <f>'1'!Y96</f>
        <v>0.43248651773676372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0.582602761503072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0.72825345187883994</v>
      </c>
      <c r="I97" s="4">
        <f>'1'!I97</f>
        <v>0.436952071127304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0.82226340991553137</v>
      </c>
      <c r="N97" s="4">
        <f>'1'!N97</f>
        <v>0.582602761503072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1.0278292623944143</v>
      </c>
      <c r="W97" s="4">
        <f>'1'!W97</f>
        <v>0.61669755743664856</v>
      </c>
      <c r="X97" s="4">
        <f>'1'!X97</f>
        <v>0.72825345187883994</v>
      </c>
      <c r="Y97" s="4">
        <f>'1'!Y97</f>
        <v>0.436952071127304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0.58930979950430595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0.73663724938038244</v>
      </c>
      <c r="I98" s="4">
        <f>'1'!I98</f>
        <v>0.44198234962822947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0.83172946861236885</v>
      </c>
      <c r="N98" s="4">
        <f>'1'!N98</f>
        <v>0.58930979950430595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1.039661835765461</v>
      </c>
      <c r="W98" s="4">
        <f>'1'!W98</f>
        <v>0.62379710145927669</v>
      </c>
      <c r="X98" s="4">
        <f>'1'!X98</f>
        <v>0.73663724938038244</v>
      </c>
      <c r="Y98" s="4">
        <f>'1'!Y98</f>
        <v>0.44198234962822947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0.59699860140144101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0.74624825175180121</v>
      </c>
      <c r="I99" s="4">
        <f>'1'!I99</f>
        <v>0.44774895105108076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0.84258115158378566</v>
      </c>
      <c r="N99" s="4">
        <f>'1'!N99</f>
        <v>0.59699860140144101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1.0532264394797322</v>
      </c>
      <c r="W99" s="4">
        <f>'1'!W99</f>
        <v>0.63193586368783927</v>
      </c>
      <c r="X99" s="4">
        <f>'1'!X99</f>
        <v>0.74624825175180121</v>
      </c>
      <c r="Y99" s="4">
        <f>'1'!Y99</f>
        <v>0.44774895105108076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0.604816834740872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0.75602104342609</v>
      </c>
      <c r="I100" s="4">
        <f>'1'!I100</f>
        <v>0.453612626055654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0.85361550917696005</v>
      </c>
      <c r="N100" s="4">
        <f>'1'!N100</f>
        <v>0.604816834740872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1.0670193864712001</v>
      </c>
      <c r="W100" s="4">
        <f>'1'!W100</f>
        <v>0.64021163188272001</v>
      </c>
      <c r="X100" s="4">
        <f>'1'!X100</f>
        <v>0.75602104342609</v>
      </c>
      <c r="Y100" s="4">
        <f>'1'!Y100</f>
        <v>0.453612626055654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0.61370708997635004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0.76713386247043758</v>
      </c>
      <c r="I101" s="4">
        <f>'1'!I101</f>
        <v>0.4602803174822625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0.86616287775805634</v>
      </c>
      <c r="N101" s="4">
        <f>'1'!N101</f>
        <v>0.61370708997635004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1.0827035971975705</v>
      </c>
      <c r="W101" s="4">
        <f>'1'!W101</f>
        <v>0.6496221583185422</v>
      </c>
      <c r="X101" s="4">
        <f>'1'!X101</f>
        <v>0.76713386247043758</v>
      </c>
      <c r="Y101" s="4">
        <f>'1'!Y101</f>
        <v>0.4602803174822625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0.62159162594039996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0.77698953242549995</v>
      </c>
      <c r="I102" s="4">
        <f>'1'!I102</f>
        <v>0.46619371945529997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0.87729081235739681</v>
      </c>
      <c r="N102" s="4">
        <f>'1'!N102</f>
        <v>0.62159162594039996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1.096613515446746</v>
      </c>
      <c r="W102" s="4">
        <f>'1'!W102</f>
        <v>0.65796810926804761</v>
      </c>
      <c r="X102" s="4">
        <f>'1'!X102</f>
        <v>0.77698953242549995</v>
      </c>
      <c r="Y102" s="4">
        <f>'1'!Y102</f>
        <v>0.46619371945529997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0.62875968098135504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0.78594960122669377</v>
      </c>
      <c r="I103" s="4">
        <f>'1'!I103</f>
        <v>0.47156976073601631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0.8874075329943395</v>
      </c>
      <c r="N103" s="4">
        <f>'1'!N103</f>
        <v>0.62875968098135504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1.1092594162429243</v>
      </c>
      <c r="W103" s="4">
        <f>'1'!W103</f>
        <v>0.66555564974575465</v>
      </c>
      <c r="X103" s="4">
        <f>'1'!X103</f>
        <v>0.78594960122669377</v>
      </c>
      <c r="Y103" s="4">
        <f>'1'!Y103</f>
        <v>0.47156976073601631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0.63299921073762599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0.79124901342203247</v>
      </c>
      <c r="I104" s="4">
        <f>'1'!I104</f>
        <v>0.47474940805321952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0.89339104427196558</v>
      </c>
      <c r="N104" s="4">
        <f>'1'!N104</f>
        <v>0.63299921073762599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1.116738805339957</v>
      </c>
      <c r="W104" s="4">
        <f>'1'!W104</f>
        <v>0.67004328320397422</v>
      </c>
      <c r="X104" s="4">
        <f>'1'!X104</f>
        <v>0.79124901342203247</v>
      </c>
      <c r="Y104" s="4">
        <f>'1'!Y104</f>
        <v>0.47474940805321952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0.63496719414175395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0.79370899267719242</v>
      </c>
      <c r="I105" s="4">
        <f>'1'!I105</f>
        <v>0.47622539560631549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0.89616858130313348</v>
      </c>
      <c r="N105" s="4">
        <f>'1'!N105</f>
        <v>0.63496719414175395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1.1202107266289167</v>
      </c>
      <c r="W105" s="4">
        <f>'1'!W105</f>
        <v>0.67212643597735011</v>
      </c>
      <c r="X105" s="4">
        <f>'1'!X105</f>
        <v>0.79370899267719242</v>
      </c>
      <c r="Y105" s="4">
        <f>'1'!Y105</f>
        <v>0.47622539560631549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0.63539773632174401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0.79424717040218007</v>
      </c>
      <c r="I106" s="4">
        <f>'1'!I106</f>
        <v>0.47654830224130801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0.8967762321836712</v>
      </c>
      <c r="N106" s="4">
        <f>'1'!N106</f>
        <v>0.63539773632174401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1.1209702902295891</v>
      </c>
      <c r="W106" s="4">
        <f>'1'!W106</f>
        <v>0.67258217413775334</v>
      </c>
      <c r="X106" s="4">
        <f>'1'!X106</f>
        <v>0.79424717040218007</v>
      </c>
      <c r="Y106" s="4">
        <f>'1'!Y106</f>
        <v>0.47654830224130801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0.63525660746536405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0.79407075933170512</v>
      </c>
      <c r="I107" s="4">
        <f>'1'!I107</f>
        <v>0.47644245559902304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0.89657704827595153</v>
      </c>
      <c r="N107" s="4">
        <f>'1'!N107</f>
        <v>0.63525660746536405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1.1207213103449394</v>
      </c>
      <c r="W107" s="4">
        <f>'1'!W107</f>
        <v>0.67243278620696367</v>
      </c>
      <c r="X107" s="4">
        <f>'1'!X107</f>
        <v>0.79407075933170512</v>
      </c>
      <c r="Y107" s="4">
        <f>'1'!Y107</f>
        <v>0.47644245559902304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0.63431525053033799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0.79289406316292244</v>
      </c>
      <c r="I108" s="4">
        <f>'1'!I108</f>
        <v>0.47573643789775349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0.89524845285126597</v>
      </c>
      <c r="N108" s="4">
        <f>'1'!N108</f>
        <v>0.63431525053033799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1.1190605660640824</v>
      </c>
      <c r="W108" s="4">
        <f>'1'!W108</f>
        <v>0.67143633963844951</v>
      </c>
      <c r="X108" s="4">
        <f>'1'!X108</f>
        <v>0.79289406316292244</v>
      </c>
      <c r="Y108" s="4">
        <f>'1'!Y108</f>
        <v>0.47573643789775349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0.63365519538536996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0.79206899423171251</v>
      </c>
      <c r="I109" s="4">
        <f>'1'!I109</f>
        <v>0.47524139653902747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0.89431687608902499</v>
      </c>
      <c r="N109" s="4">
        <f>'1'!N109</f>
        <v>0.63365519538536996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1.1178960951112813</v>
      </c>
      <c r="W109" s="4">
        <f>'1'!W109</f>
        <v>0.67073765706676869</v>
      </c>
      <c r="X109" s="4">
        <f>'1'!X109</f>
        <v>0.79206899423171251</v>
      </c>
      <c r="Y109" s="4">
        <f>'1'!Y109</f>
        <v>0.47524139653902747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0.63273851752431298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0.79092314690539123</v>
      </c>
      <c r="I110" s="4">
        <f>'1'!I110</f>
        <v>0.47455388814323474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0.89302311177201044</v>
      </c>
      <c r="N110" s="4">
        <f>'1'!N110</f>
        <v>0.63273851752431298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1.1162788897150131</v>
      </c>
      <c r="W110" s="4">
        <f>'1'!W110</f>
        <v>0.66976733382900777</v>
      </c>
      <c r="X110" s="4">
        <f>'1'!X110</f>
        <v>0.79092314690539123</v>
      </c>
      <c r="Y110" s="4">
        <f>'1'!Y110</f>
        <v>0.47455388814323474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0.63304225270786896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0.7913028158848362</v>
      </c>
      <c r="I111" s="4">
        <f>'1'!I111</f>
        <v>0.47478168953090172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0.89345179207400172</v>
      </c>
      <c r="N111" s="4">
        <f>'1'!N111</f>
        <v>0.63304225270786896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1.1168147400925021</v>
      </c>
      <c r="W111" s="4">
        <f>'1'!W111</f>
        <v>0.67008884405550129</v>
      </c>
      <c r="X111" s="4">
        <f>'1'!X111</f>
        <v>0.7913028158848362</v>
      </c>
      <c r="Y111" s="4">
        <f>'1'!Y111</f>
        <v>0.47478168953090172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0.63450934163293504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0.79313667704116875</v>
      </c>
      <c r="I112" s="4">
        <f>'1'!I112</f>
        <v>0.47588200622470128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0.89552238566175246</v>
      </c>
      <c r="N112" s="4">
        <f>'1'!N112</f>
        <v>0.63450934163293504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1.1194029820771907</v>
      </c>
      <c r="W112" s="4">
        <f>'1'!W112</f>
        <v>0.67164178924631435</v>
      </c>
      <c r="X112" s="4">
        <f>'1'!X112</f>
        <v>0.79313667704116875</v>
      </c>
      <c r="Y112" s="4">
        <f>'1'!Y112</f>
        <v>0.47588200622470128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0.63693846847705304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0.79617308559631628</v>
      </c>
      <c r="I113" s="4">
        <f>'1'!I113</f>
        <v>0.47770385135778981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0.89895076302956434</v>
      </c>
      <c r="N113" s="4">
        <f>'1'!N113</f>
        <v>0.63693846847705304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1.1236884537869554</v>
      </c>
      <c r="W113" s="4">
        <f>'1'!W113</f>
        <v>0.67421307227217331</v>
      </c>
      <c r="X113" s="4">
        <f>'1'!X113</f>
        <v>0.79617308559631628</v>
      </c>
      <c r="Y113" s="4">
        <f>'1'!Y113</f>
        <v>0.47770385135778981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0.64102098468751101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0.80127623085938882</v>
      </c>
      <c r="I114" s="4">
        <f>'1'!I114</f>
        <v>0.48076573851563326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0.90471267135211675</v>
      </c>
      <c r="N114" s="4">
        <f>'1'!N114</f>
        <v>0.64102098468751101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1.130890839190146</v>
      </c>
      <c r="W114" s="4">
        <f>'1'!W114</f>
        <v>0.67853450351408751</v>
      </c>
      <c r="X114" s="4">
        <f>'1'!X114</f>
        <v>0.80127623085938882</v>
      </c>
      <c r="Y114" s="4">
        <f>'1'!Y114</f>
        <v>0.48076573851563326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0.64522166318853402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0.80652707898566756</v>
      </c>
      <c r="I115" s="4">
        <f>'1'!I115</f>
        <v>0.48391624739140049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0.91064134944368436</v>
      </c>
      <c r="N115" s="4">
        <f>'1'!N115</f>
        <v>0.64522166318853402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1.1383016868046054</v>
      </c>
      <c r="W115" s="4">
        <f>'1'!W115</f>
        <v>0.68298101208276329</v>
      </c>
      <c r="X115" s="4">
        <f>'1'!X115</f>
        <v>0.80652707898566756</v>
      </c>
      <c r="Y115" s="4">
        <f>'1'!Y115</f>
        <v>0.48391624739140049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0.65012384859773598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0.81265481074716994</v>
      </c>
      <c r="I116" s="4">
        <f>'1'!I116</f>
        <v>0.48759288644830201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0.91756010774172125</v>
      </c>
      <c r="N116" s="4">
        <f>'1'!N116</f>
        <v>0.65012384859773598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1.1469501346771516</v>
      </c>
      <c r="W116" s="4">
        <f>'1'!W116</f>
        <v>0.68817008080629094</v>
      </c>
      <c r="X116" s="4">
        <f>'1'!X116</f>
        <v>0.81265481074716994</v>
      </c>
      <c r="Y116" s="4">
        <f>'1'!Y116</f>
        <v>0.48759288644830201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0.655796455862244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0.819745569827805</v>
      </c>
      <c r="I117" s="4">
        <f>'1'!I117</f>
        <v>0.491847341896683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0.9255662101851635</v>
      </c>
      <c r="N117" s="4">
        <f>'1'!N117</f>
        <v>0.655796455862244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1.1569577627314545</v>
      </c>
      <c r="W117" s="4">
        <f>'1'!W117</f>
        <v>0.69417465763887265</v>
      </c>
      <c r="X117" s="4">
        <f>'1'!X117</f>
        <v>0.819745569827805</v>
      </c>
      <c r="Y117" s="4">
        <f>'1'!Y117</f>
        <v>0.491847341896683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0.66147276134967203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0.82684095168709004</v>
      </c>
      <c r="I118" s="4">
        <f>'1'!I118</f>
        <v>0.49610457101225403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0.93357753215997397</v>
      </c>
      <c r="N118" s="4">
        <f>'1'!N118</f>
        <v>0.66147276134967203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1.1669719151999676</v>
      </c>
      <c r="W118" s="4">
        <f>'1'!W118</f>
        <v>0.70018314911998047</v>
      </c>
      <c r="X118" s="4">
        <f>'1'!X118</f>
        <v>0.82684095168709004</v>
      </c>
      <c r="Y118" s="4">
        <f>'1'!Y118</f>
        <v>0.49610457101225403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0.66664932340138705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0.83331165425173381</v>
      </c>
      <c r="I119" s="4">
        <f>'1'!I119</f>
        <v>0.49998699255104029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0.94088353523023249</v>
      </c>
      <c r="N119" s="4">
        <f>'1'!N119</f>
        <v>0.66664932340138705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1.1761044190377907</v>
      </c>
      <c r="W119" s="4">
        <f>'1'!W119</f>
        <v>0.70566265142267437</v>
      </c>
      <c r="X119" s="4">
        <f>'1'!X119</f>
        <v>0.83331165425173381</v>
      </c>
      <c r="Y119" s="4">
        <f>'1'!Y119</f>
        <v>0.49998699255104029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0.67213105265523199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0.84016381581903998</v>
      </c>
      <c r="I120" s="4">
        <f>'1'!I120</f>
        <v>0.50409828949142399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0.94862023969910836</v>
      </c>
      <c r="N120" s="4">
        <f>'1'!N120</f>
        <v>0.67213105265523199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1.1857752996238855</v>
      </c>
      <c r="W120" s="4">
        <f>'1'!W120</f>
        <v>0.71146517977433121</v>
      </c>
      <c r="X120" s="4">
        <f>'1'!X120</f>
        <v>0.84016381581903998</v>
      </c>
      <c r="Y120" s="4">
        <f>'1'!Y120</f>
        <v>0.50409828949142399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0.67779981779513099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0.84724977224391373</v>
      </c>
      <c r="I121" s="4">
        <f>'1'!I121</f>
        <v>0.50834986334634824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0.95662091951380424</v>
      </c>
      <c r="N121" s="4">
        <f>'1'!N121</f>
        <v>0.67779981779513099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1.1957761493922554</v>
      </c>
      <c r="W121" s="4">
        <f>'1'!W121</f>
        <v>0.71746568963535318</v>
      </c>
      <c r="X121" s="4">
        <f>'1'!X121</f>
        <v>0.84724977224391373</v>
      </c>
      <c r="Y121" s="4">
        <f>'1'!Y121</f>
        <v>0.50834986334634824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0.68236188491303595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0.85295235614129494</v>
      </c>
      <c r="I122" s="4">
        <f>'1'!I122</f>
        <v>0.51177141368477697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0.96305964777344066</v>
      </c>
      <c r="N122" s="4">
        <f>'1'!N122</f>
        <v>0.68236188491303595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1.2038245597168009</v>
      </c>
      <c r="W122" s="4">
        <f>'1'!W122</f>
        <v>0.72229473583008053</v>
      </c>
      <c r="X122" s="4">
        <f>'1'!X122</f>
        <v>0.85295235614129494</v>
      </c>
      <c r="Y122" s="4">
        <f>'1'!Y122</f>
        <v>0.51177141368477697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0.68691877798492396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0.85864847248115495</v>
      </c>
      <c r="I123" s="4">
        <f>'1'!I123</f>
        <v>0.51518908348869297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0.96949107358104269</v>
      </c>
      <c r="N123" s="4">
        <f>'1'!N123</f>
        <v>0.68691877798492396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1.2118638419763035</v>
      </c>
      <c r="W123" s="4">
        <f>'1'!W123</f>
        <v>0.72711830518578202</v>
      </c>
      <c r="X123" s="4">
        <f>'1'!X123</f>
        <v>0.85864847248115495</v>
      </c>
      <c r="Y123" s="4">
        <f>'1'!Y123</f>
        <v>0.51518908348869297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0.691866150623209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0.86483268827901127</v>
      </c>
      <c r="I124" s="4">
        <f>'1'!I124</f>
        <v>0.51889961296740672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0.97647360741796407</v>
      </c>
      <c r="N124" s="4">
        <f>'1'!N124</f>
        <v>0.691866150623209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1.2205920092724551</v>
      </c>
      <c r="W124" s="4">
        <f>'1'!W124</f>
        <v>0.732355205563473</v>
      </c>
      <c r="X124" s="4">
        <f>'1'!X124</f>
        <v>0.86483268827901127</v>
      </c>
      <c r="Y124" s="4">
        <f>'1'!Y124</f>
        <v>0.51889961296740672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0.69617474497135101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0.87021843121418874</v>
      </c>
      <c r="I125" s="4">
        <f>'1'!I125</f>
        <v>0.52213105872851329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0.98255459383743438</v>
      </c>
      <c r="N125" s="4">
        <f>'1'!N125</f>
        <v>0.69617474497135101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1.2281932422967929</v>
      </c>
      <c r="W125" s="4">
        <f>'1'!W125</f>
        <v>0.73691594537807581</v>
      </c>
      <c r="X125" s="4">
        <f>'1'!X125</f>
        <v>0.87021843121418874</v>
      </c>
      <c r="Y125" s="4">
        <f>'1'!Y125</f>
        <v>0.52213105872851329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0.70045222658511797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0.87556528323139748</v>
      </c>
      <c r="I126" s="4">
        <f>'1'!I126</f>
        <v>0.52533916993883845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0.9885916689252916</v>
      </c>
      <c r="N126" s="4">
        <f>'1'!N126</f>
        <v>0.70045222658511797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1.2357395861566145</v>
      </c>
      <c r="W126" s="4">
        <f>'1'!W126</f>
        <v>0.7414437516939687</v>
      </c>
      <c r="X126" s="4">
        <f>'1'!X126</f>
        <v>0.87556528323139748</v>
      </c>
      <c r="Y126" s="4">
        <f>'1'!Y126</f>
        <v>0.52533916993883845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0.70417211774380695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0.88021514717975868</v>
      </c>
      <c r="I127" s="4">
        <f>'1'!I127</f>
        <v>0.52812908830785521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0.99384178202253626</v>
      </c>
      <c r="N127" s="4">
        <f>'1'!N127</f>
        <v>0.70417211774380695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1.2423022275281703</v>
      </c>
      <c r="W127" s="4">
        <f>'1'!W127</f>
        <v>0.74538133651690219</v>
      </c>
      <c r="X127" s="4">
        <f>'1'!X127</f>
        <v>0.88021514717975868</v>
      </c>
      <c r="Y127" s="4">
        <f>'1'!Y127</f>
        <v>0.52812908830785521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0.70670206699600402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0.88337758374500508</v>
      </c>
      <c r="I128" s="4">
        <f>'1'!I128</f>
        <v>0.53002655024700296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0.99741245630780373</v>
      </c>
      <c r="N128" s="4">
        <f>'1'!N128</f>
        <v>0.70670206699600402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1.2467655703847547</v>
      </c>
      <c r="W128" s="4">
        <f>'1'!W128</f>
        <v>0.7480593422308528</v>
      </c>
      <c r="X128" s="4">
        <f>'1'!X128</f>
        <v>0.88337758374500508</v>
      </c>
      <c r="Y128" s="4">
        <f>'1'!Y128</f>
        <v>0.53002655024700296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0.70842020502592495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0.88552525628240619</v>
      </c>
      <c r="I129" s="4">
        <f>'1'!I129</f>
        <v>0.53131515376944372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0.99983737106712189</v>
      </c>
      <c r="N129" s="4">
        <f>'1'!N129</f>
        <v>0.70842020502592495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1.2497967138339023</v>
      </c>
      <c r="W129" s="4">
        <f>'1'!W129</f>
        <v>0.74987802830034145</v>
      </c>
      <c r="X129" s="4">
        <f>'1'!X129</f>
        <v>0.88552525628240619</v>
      </c>
      <c r="Y129" s="4">
        <f>'1'!Y129</f>
        <v>0.53131515376944372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0.70853543338736302</v>
      </c>
      <c r="D130" s="3" t="e">
        <f>'1'!D130</f>
        <v>#N/A</v>
      </c>
      <c r="E130" s="39" t="e">
        <f>'1'!E130</f>
        <v>#N/A</v>
      </c>
      <c r="F130" s="3">
        <f>'1'!F130</f>
        <v>0.70853543338736302</v>
      </c>
      <c r="G130" s="39">
        <f>'1'!G130</f>
        <v>314</v>
      </c>
      <c r="H130" s="4">
        <f>'1'!H130</f>
        <v>0.88566929173420372</v>
      </c>
      <c r="I130" s="4">
        <f>'1'!I130</f>
        <v>0.53140157504052232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1</v>
      </c>
      <c r="N130" s="4">
        <f>'1'!N130</f>
        <v>0.70853543338736302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1</v>
      </c>
      <c r="T130" s="3" t="e">
        <f>'1'!T130</f>
        <v>#N/A</v>
      </c>
      <c r="U130" s="3" t="e">
        <f>'1'!U130</f>
        <v>#DIV/0!</v>
      </c>
      <c r="V130" s="4">
        <f>'1'!V130</f>
        <v>1.25</v>
      </c>
      <c r="W130" s="4">
        <f>'1'!W130</f>
        <v>0.75</v>
      </c>
      <c r="X130" s="4">
        <f>'1'!X130</f>
        <v>0.88566929173420372</v>
      </c>
      <c r="Y130" s="4">
        <f>'1'!Y130</f>
        <v>0.53140157504052232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0.70753995434088401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0.88442494292610507</v>
      </c>
      <c r="I131" s="4">
        <f>'1'!I131</f>
        <v>0.53065496575566296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0.9985950186828062</v>
      </c>
      <c r="N131" s="4">
        <f>'1'!N131</f>
        <v>0.70753995434088401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1.2482437733535077</v>
      </c>
      <c r="W131" s="4">
        <f>'1'!W131</f>
        <v>0.74894626401210462</v>
      </c>
      <c r="X131" s="4">
        <f>'1'!X131</f>
        <v>0.88442494292610507</v>
      </c>
      <c r="Y131" s="4">
        <f>'1'!Y131</f>
        <v>0.53065496575566296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0.70556493931977804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0.8819561741497226</v>
      </c>
      <c r="I132" s="4">
        <f>'1'!I132</f>
        <v>0.52917370448983347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0.99580755749450145</v>
      </c>
      <c r="N132" s="4">
        <f>'1'!N132</f>
        <v>0.70556493931977804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1.2447594468681269</v>
      </c>
      <c r="W132" s="4">
        <f>'1'!W132</f>
        <v>0.74685566812087611</v>
      </c>
      <c r="X132" s="4">
        <f>'1'!X132</f>
        <v>0.8819561741497226</v>
      </c>
      <c r="Y132" s="4">
        <f>'1'!Y132</f>
        <v>0.52917370448983347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0.70227174661422997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0.8778396832677875</v>
      </c>
      <c r="I133" s="4">
        <f>'1'!I133</f>
        <v>0.52670380996067245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0.99115967038770714</v>
      </c>
      <c r="N133" s="4">
        <f>'1'!N133</f>
        <v>0.70227174661422997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1.2389495879846339</v>
      </c>
      <c r="W133" s="4">
        <f>'1'!W133</f>
        <v>0.74336975279078032</v>
      </c>
      <c r="X133" s="4">
        <f>'1'!X133</f>
        <v>0.8778396832677875</v>
      </c>
      <c r="Y133" s="4">
        <f>'1'!Y133</f>
        <v>0.52670380996067245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0.69823802018625503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0.87279752523281884</v>
      </c>
      <c r="I134" s="4">
        <f>'1'!I134</f>
        <v>0.52367851513969121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0.98546662211108038</v>
      </c>
      <c r="N134" s="4">
        <f>'1'!N134</f>
        <v>0.69823802018625503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1.2318332776388505</v>
      </c>
      <c r="W134" s="4">
        <f>'1'!W134</f>
        <v>0.73909996658331023</v>
      </c>
      <c r="X134" s="4">
        <f>'1'!X134</f>
        <v>0.87279752523281884</v>
      </c>
      <c r="Y134" s="4">
        <f>'1'!Y134</f>
        <v>0.52367851513969121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0.69355477131815801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0.86694346414769752</v>
      </c>
      <c r="I135" s="4">
        <f>'1'!I135</f>
        <v>0.52016607848861851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0.97885686253179249</v>
      </c>
      <c r="N135" s="4">
        <f>'1'!N135</f>
        <v>0.69355477131815801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1.2235710781647406</v>
      </c>
      <c r="W135" s="4">
        <f>'1'!W135</f>
        <v>0.73414264689884434</v>
      </c>
      <c r="X135" s="4">
        <f>'1'!X135</f>
        <v>0.86694346414769752</v>
      </c>
      <c r="Y135" s="4">
        <f>'1'!Y135</f>
        <v>0.52016607848861851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0.68789285389937005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0.85986606737421256</v>
      </c>
      <c r="I136" s="4">
        <f>'1'!I136</f>
        <v>0.51591964042452754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0.97086584733059145</v>
      </c>
      <c r="N136" s="4">
        <f>'1'!N136</f>
        <v>0.68789285389937005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1.2135823091632394</v>
      </c>
      <c r="W136" s="4">
        <f>'1'!W136</f>
        <v>0.72814938549794361</v>
      </c>
      <c r="X136" s="4">
        <f>'1'!X136</f>
        <v>0.85986606737421256</v>
      </c>
      <c r="Y136" s="4">
        <f>'1'!Y136</f>
        <v>0.51591964042452754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0.68300225933000802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0.85375282416251008</v>
      </c>
      <c r="I137" s="4">
        <f>'1'!I137</f>
        <v>0.51225169449750596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0.96396344790367627</v>
      </c>
      <c r="N137" s="4">
        <f>'1'!N137</f>
        <v>0.68300225933000802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1.2049543098795954</v>
      </c>
      <c r="W137" s="4">
        <f>'1'!W137</f>
        <v>0.72297258592775715</v>
      </c>
      <c r="X137" s="4">
        <f>'1'!X137</f>
        <v>0.85375282416251008</v>
      </c>
      <c r="Y137" s="4">
        <f>'1'!Y137</f>
        <v>0.51225169449750596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0.67825108922910105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0.84781386153637628</v>
      </c>
      <c r="I138" s="4">
        <f>'1'!I138</f>
        <v>0.50868831692182581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0.9572578268760974</v>
      </c>
      <c r="N138" s="4">
        <f>'1'!N138</f>
        <v>0.67825108922910105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1.1965722835951218</v>
      </c>
      <c r="W138" s="4">
        <f>'1'!W138</f>
        <v>0.71794337015707299</v>
      </c>
      <c r="X138" s="4">
        <f>'1'!X138</f>
        <v>0.84781386153637628</v>
      </c>
      <c r="Y138" s="4">
        <f>'1'!Y138</f>
        <v>0.50868831692182581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0.67291871840972195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0.84114839801215247</v>
      </c>
      <c r="I139" s="4">
        <f>'1'!I139</f>
        <v>0.50468903880729143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0.94973192122888639</v>
      </c>
      <c r="N139" s="4">
        <f>'1'!N139</f>
        <v>0.67291871840972195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1.1871649015361081</v>
      </c>
      <c r="W139" s="4">
        <f>'1'!W139</f>
        <v>0.71229894092166479</v>
      </c>
      <c r="X139" s="4">
        <f>'1'!X139</f>
        <v>0.84114839801215247</v>
      </c>
      <c r="Y139" s="4">
        <f>'1'!Y139</f>
        <v>0.50468903880729143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0.667867244223738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0.83483405527967247</v>
      </c>
      <c r="I140" s="4">
        <f>'1'!I140</f>
        <v>0.50090043316780353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0.94260246242139401</v>
      </c>
      <c r="N140" s="4">
        <f>'1'!N140</f>
        <v>0.667867244223738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1.1782530780267426</v>
      </c>
      <c r="W140" s="4">
        <f>'1'!W140</f>
        <v>0.7069518468160455</v>
      </c>
      <c r="X140" s="4">
        <f>'1'!X140</f>
        <v>0.83483405527967247</v>
      </c>
      <c r="Y140" s="4">
        <f>'1'!Y140</f>
        <v>0.50090043316780353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0.66433328336540598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0.83041660420675745</v>
      </c>
      <c r="I141" s="4">
        <f>'1'!I141</f>
        <v>0.49824996252405451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0.93761476428830715</v>
      </c>
      <c r="N141" s="4">
        <f>'1'!N141</f>
        <v>0.66433328336540598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1.1720184553603838</v>
      </c>
      <c r="W141" s="4">
        <f>'1'!W141</f>
        <v>0.70321107321623033</v>
      </c>
      <c r="X141" s="4">
        <f>'1'!X141</f>
        <v>0.83041660420675745</v>
      </c>
      <c r="Y141" s="4">
        <f>'1'!Y141</f>
        <v>0.49824996252405451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0.661413995510577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0.82676749438822128</v>
      </c>
      <c r="I142" s="4">
        <f>'1'!I142</f>
        <v>0.49606049663293272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0.93349459228664389</v>
      </c>
      <c r="N142" s="4">
        <f>'1'!N142</f>
        <v>0.661413995510577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1.1668682403583048</v>
      </c>
      <c r="W142" s="4">
        <f>'1'!W142</f>
        <v>0.70012094421498294</v>
      </c>
      <c r="X142" s="4">
        <f>'1'!X142</f>
        <v>0.82676749438822128</v>
      </c>
      <c r="Y142" s="4">
        <f>'1'!Y142</f>
        <v>0.49606049663293272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0.65925032042530096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0.82406290053162623</v>
      </c>
      <c r="I143" s="4">
        <f>'1'!I143</f>
        <v>0.49443774031897569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0.93044086344921373</v>
      </c>
      <c r="N143" s="4">
        <f>'1'!N143</f>
        <v>0.65925032042530096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1.1630510793115172</v>
      </c>
      <c r="W143" s="4">
        <f>'1'!W143</f>
        <v>0.69783064758691027</v>
      </c>
      <c r="X143" s="4">
        <f>'1'!X143</f>
        <v>0.82406290053162623</v>
      </c>
      <c r="Y143" s="4">
        <f>'1'!Y143</f>
        <v>0.49443774031897569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0.65800182332244594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0.8225022791530574</v>
      </c>
      <c r="I144" s="4">
        <f>'1'!I144</f>
        <v>0.49350136749183449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0.92867878205705789</v>
      </c>
      <c r="N144" s="4">
        <f>'1'!N144</f>
        <v>0.65800182332244594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1.1608484775713224</v>
      </c>
      <c r="W144" s="4">
        <f>'1'!W144</f>
        <v>0.69650908654279342</v>
      </c>
      <c r="X144" s="4">
        <f>'1'!X144</f>
        <v>0.8225022791530574</v>
      </c>
      <c r="Y144" s="4">
        <f>'1'!Y144</f>
        <v>0.49350136749183449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0.65730644120434301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0.82163305150542876</v>
      </c>
      <c r="I145" s="4">
        <f>'1'!I145</f>
        <v>0.49297983090325725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0.92769734614667798</v>
      </c>
      <c r="N145" s="4">
        <f>'1'!N145</f>
        <v>0.65730644120434301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1.1596216826833474</v>
      </c>
      <c r="W145" s="4">
        <f>'1'!W145</f>
        <v>0.69577300961000854</v>
      </c>
      <c r="X145" s="4">
        <f>'1'!X145</f>
        <v>0.82163305150542876</v>
      </c>
      <c r="Y145" s="4">
        <f>'1'!Y145</f>
        <v>0.49297983090325725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0.65762599957206302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0.82203249946507873</v>
      </c>
      <c r="I146" s="4">
        <f>'1'!I146</f>
        <v>0.49321949967904727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0.92814835868982248</v>
      </c>
      <c r="N146" s="4">
        <f>'1'!N146</f>
        <v>0.65762599957206302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1.1601854483622782</v>
      </c>
      <c r="W146" s="4">
        <f>'1'!W146</f>
        <v>0.69611126901736686</v>
      </c>
      <c r="X146" s="4">
        <f>'1'!X146</f>
        <v>0.82203249946507873</v>
      </c>
      <c r="Y146" s="4">
        <f>'1'!Y146</f>
        <v>0.49321949967904727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0.65942299658628001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0.82427874573284998</v>
      </c>
      <c r="I147" s="4">
        <f>'1'!I147</f>
        <v>0.49456724743971003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0.93068457202445543</v>
      </c>
      <c r="N147" s="4">
        <f>'1'!N147</f>
        <v>0.65942299658628001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1.1633557150305693</v>
      </c>
      <c r="W147" s="4">
        <f>'1'!W147</f>
        <v>0.69801342901834151</v>
      </c>
      <c r="X147" s="4">
        <f>'1'!X147</f>
        <v>0.82427874573284998</v>
      </c>
      <c r="Y147" s="4">
        <f>'1'!Y147</f>
        <v>0.49456724743971003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0.66264997886274501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0.8283124735784313</v>
      </c>
      <c r="I148" s="4">
        <f>'1'!I148</f>
        <v>0.49698748414705873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0.93523901224636141</v>
      </c>
      <c r="N148" s="4">
        <f>'1'!N148</f>
        <v>0.66264997886274501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1.1690487653079518</v>
      </c>
      <c r="W148" s="4">
        <f>'1'!W148</f>
        <v>0.70142925918477106</v>
      </c>
      <c r="X148" s="4">
        <f>'1'!X148</f>
        <v>0.8283124735784313</v>
      </c>
      <c r="Y148" s="4">
        <f>'1'!Y148</f>
        <v>0.49698748414705873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0.66599117275800801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0.83248896594750998</v>
      </c>
      <c r="I149" s="4">
        <f>'1'!I149</f>
        <v>0.49949337956850604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0.9399546464091999</v>
      </c>
      <c r="N149" s="4">
        <f>'1'!N149</f>
        <v>0.66599117275800801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1.1749433080114999</v>
      </c>
      <c r="W149" s="4">
        <f>'1'!W149</f>
        <v>0.70496598480689987</v>
      </c>
      <c r="X149" s="4">
        <f>'1'!X149</f>
        <v>0.83248896594750998</v>
      </c>
      <c r="Y149" s="4">
        <f>'1'!Y149</f>
        <v>0.49949337956850604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0.669660174365585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0.83707521795698125</v>
      </c>
      <c r="I150" s="4">
        <f>'1'!I150</f>
        <v>0.50224513077418875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0.94513293592682679</v>
      </c>
      <c r="N150" s="4">
        <f>'1'!N150</f>
        <v>0.669660174365585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1.1814161699085335</v>
      </c>
      <c r="W150" s="4">
        <f>'1'!W150</f>
        <v>0.70884970194512009</v>
      </c>
      <c r="X150" s="4">
        <f>'1'!X150</f>
        <v>0.83707521795698125</v>
      </c>
      <c r="Y150" s="4">
        <f>'1'!Y150</f>
        <v>0.50224513077418875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0.67411685875593497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0.84264607344491871</v>
      </c>
      <c r="I151" s="4">
        <f>'1'!I151</f>
        <v>0.50558764406695123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0.95142293100730346</v>
      </c>
      <c r="N151" s="4">
        <f>'1'!N151</f>
        <v>0.67411685875593497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1.1892786637591293</v>
      </c>
      <c r="W151" s="4">
        <f>'1'!W151</f>
        <v>0.71356719825547765</v>
      </c>
      <c r="X151" s="4">
        <f>'1'!X151</f>
        <v>0.84264607344491871</v>
      </c>
      <c r="Y151" s="4">
        <f>'1'!Y151</f>
        <v>0.50558764406695123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0.68038781726463704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0.85048477158079627</v>
      </c>
      <c r="I152" s="4">
        <f>'1'!I152</f>
        <v>0.51029086294847781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0.96027352367099272</v>
      </c>
      <c r="N152" s="4">
        <f>'1'!N152</f>
        <v>0.68038781726463704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1.2003419045887409</v>
      </c>
      <c r="W152" s="4">
        <f>'1'!W152</f>
        <v>0.72020514275324454</v>
      </c>
      <c r="X152" s="4">
        <f>'1'!X152</f>
        <v>0.85048477158079627</v>
      </c>
      <c r="Y152" s="4">
        <f>'1'!Y152</f>
        <v>0.51029086294847781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0.68786090311078996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0.85982612888848742</v>
      </c>
      <c r="I153" s="4">
        <f>'1'!I153</f>
        <v>0.51589567733309249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0.97082075320110328</v>
      </c>
      <c r="N153" s="4">
        <f>'1'!N153</f>
        <v>0.68786090311078996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1.213525941501379</v>
      </c>
      <c r="W153" s="4">
        <f>'1'!W153</f>
        <v>0.72811556490082752</v>
      </c>
      <c r="X153" s="4">
        <f>'1'!X153</f>
        <v>0.85982612888848742</v>
      </c>
      <c r="Y153" s="4">
        <f>'1'!Y153</f>
        <v>0.51589567733309249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0.695159798062156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0.86894974757769505</v>
      </c>
      <c r="I154" s="4">
        <f>'1'!I154</f>
        <v>0.52136984854661694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0.98112213631820666</v>
      </c>
      <c r="N154" s="4">
        <f>'1'!N154</f>
        <v>0.695159798062156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1.2264026703977584</v>
      </c>
      <c r="W154" s="4">
        <f>'1'!W154</f>
        <v>0.73584160223865502</v>
      </c>
      <c r="X154" s="4">
        <f>'1'!X154</f>
        <v>0.86894974757769505</v>
      </c>
      <c r="Y154" s="4">
        <f>'1'!Y154</f>
        <v>0.52136984854661694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0.70356971486667796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0.8794621435833474</v>
      </c>
      <c r="I155" s="4">
        <f>'1'!I155</f>
        <v>0.52767728615000853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0.99299157348144895</v>
      </c>
      <c r="N155" s="4">
        <f>'1'!N155</f>
        <v>0.70356971486667796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1.2412394668518112</v>
      </c>
      <c r="W155" s="4">
        <f>'1'!W155</f>
        <v>0.74474368011108671</v>
      </c>
      <c r="X155" s="4">
        <f>'1'!X155</f>
        <v>0.8794621435833474</v>
      </c>
      <c r="Y155" s="4">
        <f>'1'!Y155</f>
        <v>0.52767728615000853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0.71148693447217204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0.88935866809021502</v>
      </c>
      <c r="I156" s="4">
        <f>'1'!I156</f>
        <v>0.53361520085412906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1.0041656365309755</v>
      </c>
      <c r="N156" s="4">
        <f>'1'!N156</f>
        <v>0.71148693447217204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1.2552070456637194</v>
      </c>
      <c r="W156" s="4">
        <f>'1'!W156</f>
        <v>0.75312422739823159</v>
      </c>
      <c r="X156" s="4">
        <f>'1'!X156</f>
        <v>0.88935866809021502</v>
      </c>
      <c r="Y156" s="4">
        <f>'1'!Y156</f>
        <v>0.53361520085412906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0.72019726693734698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0.90024658367168375</v>
      </c>
      <c r="I157" s="4">
        <f>'1'!I157</f>
        <v>0.54014795020301021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1.0164590689476616</v>
      </c>
      <c r="N157" s="4">
        <f>'1'!N157</f>
        <v>0.72019726693734698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1.2705738361845769</v>
      </c>
      <c r="W157" s="4">
        <f>'1'!W157</f>
        <v>0.76234430171074619</v>
      </c>
      <c r="X157" s="4">
        <f>'1'!X157</f>
        <v>0.90024658367168375</v>
      </c>
      <c r="Y157" s="4">
        <f>'1'!Y157</f>
        <v>0.54014795020301021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0.72942119694052299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0.91177649617565371</v>
      </c>
      <c r="I158" s="4">
        <f>'1'!I158</f>
        <v>0.54706589770539227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1.0294773734226803</v>
      </c>
      <c r="N158" s="4">
        <f>'1'!N158</f>
        <v>0.72942119694052299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1.2868467167783504</v>
      </c>
      <c r="W158" s="4">
        <f>'1'!W158</f>
        <v>0.77210803006701023</v>
      </c>
      <c r="X158" s="4">
        <f>'1'!X158</f>
        <v>0.91177649617565371</v>
      </c>
      <c r="Y158" s="4">
        <f>'1'!Y158</f>
        <v>0.54706589770539227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0.73876366891837897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0.92345458614797371</v>
      </c>
      <c r="I159" s="4">
        <f>'1'!I159</f>
        <v>0.55407275168878423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1.0426629835384533</v>
      </c>
      <c r="N159" s="4">
        <f>'1'!N159</f>
        <v>0.73876366891837897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1.3033287294230667</v>
      </c>
      <c r="W159" s="4">
        <f>'1'!W159</f>
        <v>0.78199723765383999</v>
      </c>
      <c r="X159" s="4">
        <f>'1'!X159</f>
        <v>0.92345458614797371</v>
      </c>
      <c r="Y159" s="4">
        <f>'1'!Y159</f>
        <v>0.55407275168878423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0.749239301935955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0.93654912741994378</v>
      </c>
      <c r="I160" s="4">
        <f>'1'!I160</f>
        <v>0.56192947645196623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1.0574478941074197</v>
      </c>
      <c r="N160" s="4">
        <f>'1'!N160</f>
        <v>0.749239301935955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1.3218098676342747</v>
      </c>
      <c r="W160" s="4">
        <f>'1'!W160</f>
        <v>0.79308592058056471</v>
      </c>
      <c r="X160" s="4">
        <f>'1'!X160</f>
        <v>0.93654912741994378</v>
      </c>
      <c r="Y160" s="4">
        <f>'1'!Y160</f>
        <v>0.56192947645196623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0.75927492239003902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0.94909365298754877</v>
      </c>
      <c r="I161" s="4">
        <f>'1'!I161</f>
        <v>0.56945619179252926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1.0716117876562656</v>
      </c>
      <c r="N161" s="4">
        <f>'1'!N161</f>
        <v>0.75927492239003902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1.339514734570332</v>
      </c>
      <c r="W161" s="4">
        <f>'1'!W161</f>
        <v>0.80370884074219928</v>
      </c>
      <c r="X161" s="4">
        <f>'1'!X161</f>
        <v>0.94909365298754877</v>
      </c>
      <c r="Y161" s="4">
        <f>'1'!Y161</f>
        <v>0.56945619179252926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0.76948680220531296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0.9618585027566412</v>
      </c>
      <c r="I162" s="4">
        <f>'1'!I162</f>
        <v>0.57711510165398472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1.0860244469730382</v>
      </c>
      <c r="N162" s="4">
        <f>'1'!N162</f>
        <v>0.76948680220531296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1.3575305587162978</v>
      </c>
      <c r="W162" s="4">
        <f>'1'!W162</f>
        <v>0.81451833522977868</v>
      </c>
      <c r="X162" s="4">
        <f>'1'!X162</f>
        <v>0.9618585027566412</v>
      </c>
      <c r="Y162" s="4">
        <f>'1'!Y162</f>
        <v>0.57711510165398472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0.77898373928743803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0.97372967410929756</v>
      </c>
      <c r="I163" s="4">
        <f>'1'!I163</f>
        <v>0.58423780446557849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1.0994280632702813</v>
      </c>
      <c r="N163" s="4">
        <f>'1'!N163</f>
        <v>0.77898373928743803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1.3742850790878516</v>
      </c>
      <c r="W163" s="4">
        <f>'1'!W163</f>
        <v>0.82457104745271104</v>
      </c>
      <c r="X163" s="4">
        <f>'1'!X163</f>
        <v>0.97372967410929756</v>
      </c>
      <c r="Y163" s="4">
        <f>'1'!Y163</f>
        <v>0.58423780446557849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0.78910089768642699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0.98637612210803371</v>
      </c>
      <c r="I164" s="4">
        <f>'1'!I164</f>
        <v>0.59182567326482027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1.1137070363776966</v>
      </c>
      <c r="N164" s="4">
        <f>'1'!N164</f>
        <v>0.78910089768642699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1.3921337954721209</v>
      </c>
      <c r="W164" s="4">
        <f>'1'!W164</f>
        <v>0.83528027728327248</v>
      </c>
      <c r="X164" s="4">
        <f>'1'!X164</f>
        <v>0.98637612210803371</v>
      </c>
      <c r="Y164" s="4">
        <f>'1'!Y164</f>
        <v>0.59182567326482027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0.79953768423318505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0.99942210529148134</v>
      </c>
      <c r="I165" s="4">
        <f>'1'!I165</f>
        <v>0.59965326317488876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1.1284371205131674</v>
      </c>
      <c r="N165" s="4">
        <f>'1'!N165</f>
        <v>0.79953768423318505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1.4105464006414592</v>
      </c>
      <c r="W165" s="4">
        <f>'1'!W165</f>
        <v>0.84632784038487552</v>
      </c>
      <c r="X165" s="4">
        <f>'1'!X165</f>
        <v>0.99942210529148134</v>
      </c>
      <c r="Y165" s="4">
        <f>'1'!Y165</f>
        <v>0.59965326317488876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0.80771097653610202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1.0096387206701276</v>
      </c>
      <c r="I166" s="4">
        <f>'1'!I166</f>
        <v>0.60578323240207654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1.1399725948420123</v>
      </c>
      <c r="N166" s="4">
        <f>'1'!N166</f>
        <v>0.80771097653610202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1.4249657435525154</v>
      </c>
      <c r="W166" s="4">
        <f>'1'!W166</f>
        <v>0.85497944613150922</v>
      </c>
      <c r="X166" s="4">
        <f>'1'!X166</f>
        <v>1.0096387206701276</v>
      </c>
      <c r="Y166" s="4">
        <f>'1'!Y166</f>
        <v>0.60578323240207654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0.81159003446377098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1.0144875430797138</v>
      </c>
      <c r="I167" s="4">
        <f>'1'!I167</f>
        <v>0.60869252584782818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1.1454473498717277</v>
      </c>
      <c r="N167" s="4">
        <f>'1'!N167</f>
        <v>0.81159003446377098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1.4318091873396597</v>
      </c>
      <c r="W167" s="4">
        <f>'1'!W167</f>
        <v>0.85908551240379571</v>
      </c>
      <c r="X167" s="4">
        <f>'1'!X167</f>
        <v>1.0144875430797138</v>
      </c>
      <c r="Y167" s="4">
        <f>'1'!Y167</f>
        <v>0.60869252584782818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0.81913431990728802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1.0239178998841101</v>
      </c>
      <c r="I168" s="4">
        <f>'1'!I168</f>
        <v>0.61435073993046596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1.1560950678093462</v>
      </c>
      <c r="N168" s="4">
        <f>'1'!N168</f>
        <v>0.81913431990728802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1.4451188347616828</v>
      </c>
      <c r="W168" s="4">
        <f>'1'!W168</f>
        <v>0.86707130085700967</v>
      </c>
      <c r="X168" s="4">
        <f>'1'!X168</f>
        <v>1.0239178998841101</v>
      </c>
      <c r="Y168" s="4">
        <f>'1'!Y168</f>
        <v>0.61435073993046596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0.82987182392589198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1.0373397799073649</v>
      </c>
      <c r="I169" s="4">
        <f>'1'!I169</f>
        <v>0.62240386794441904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1.1712495731631154</v>
      </c>
      <c r="N169" s="4">
        <f>'1'!N169</f>
        <v>0.82987182392589198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1.4640619664538943</v>
      </c>
      <c r="W169" s="4">
        <f>'1'!W169</f>
        <v>0.87843717987233649</v>
      </c>
      <c r="X169" s="4">
        <f>'1'!X169</f>
        <v>1.0373397799073649</v>
      </c>
      <c r="Y169" s="4">
        <f>'1'!Y169</f>
        <v>0.62240386794441904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0.84132706837045002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1.0516588354630625</v>
      </c>
      <c r="I170" s="4">
        <f>'1'!I170</f>
        <v>0.63099530127783754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1.1874170700937812</v>
      </c>
      <c r="N170" s="4">
        <f>'1'!N170</f>
        <v>0.84132706837045002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1.4842713376172265</v>
      </c>
      <c r="W170" s="4">
        <f>'1'!W170</f>
        <v>0.89056280257033582</v>
      </c>
      <c r="X170" s="4">
        <f>'1'!X170</f>
        <v>1.0516588354630625</v>
      </c>
      <c r="Y170" s="4">
        <f>'1'!Y170</f>
        <v>0.63099530127783754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0.85208590780172699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1.0651073847521588</v>
      </c>
      <c r="I171" s="4">
        <f>'1'!I171</f>
        <v>0.63906443085129527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1.2026016874386627</v>
      </c>
      <c r="N171" s="4">
        <f>'1'!N171</f>
        <v>0.85208590780172699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1.5032521092983284</v>
      </c>
      <c r="W171" s="4">
        <f>'1'!W171</f>
        <v>0.90195126557899696</v>
      </c>
      <c r="X171" s="4">
        <f>'1'!X171</f>
        <v>1.0651073847521588</v>
      </c>
      <c r="Y171" s="4">
        <f>'1'!Y171</f>
        <v>0.63906443085129527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0.86256745033247895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1.0782093129155987</v>
      </c>
      <c r="I172" s="4">
        <f>'1'!I172</f>
        <v>0.64692558774935915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1.2173949384700782</v>
      </c>
      <c r="N172" s="4">
        <f>'1'!N172</f>
        <v>0.86256745033247895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1.5217436730875977</v>
      </c>
      <c r="W172" s="4">
        <f>'1'!W172</f>
        <v>0.91304620385255864</v>
      </c>
      <c r="X172" s="4">
        <f>'1'!X172</f>
        <v>1.0782093129155987</v>
      </c>
      <c r="Y172" s="4">
        <f>'1'!Y172</f>
        <v>0.64692558774935915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0.87336135095937895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1.0917016886992237</v>
      </c>
      <c r="I173" s="4">
        <f>'1'!I173</f>
        <v>0.65502101321953421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1.2326290398548128</v>
      </c>
      <c r="N173" s="4">
        <f>'1'!N173</f>
        <v>0.87336135095937895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1.540786299818516</v>
      </c>
      <c r="W173" s="4">
        <f>'1'!W173</f>
        <v>0.92447177989110951</v>
      </c>
      <c r="X173" s="4">
        <f>'1'!X173</f>
        <v>1.0917016886992237</v>
      </c>
      <c r="Y173" s="4">
        <f>'1'!Y173</f>
        <v>0.65502101321953421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0.88383268157089401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1.1047908519636176</v>
      </c>
      <c r="I174" s="4">
        <f>'1'!I174</f>
        <v>0.66287451117817053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1.2474078781712732</v>
      </c>
      <c r="N174" s="4">
        <f>'1'!N174</f>
        <v>0.88383268157089401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1.5592598477140915</v>
      </c>
      <c r="W174" s="4">
        <f>'1'!W174</f>
        <v>0.93555590862845484</v>
      </c>
      <c r="X174" s="4">
        <f>'1'!X174</f>
        <v>1.1047908519636176</v>
      </c>
      <c r="Y174" s="4">
        <f>'1'!Y174</f>
        <v>0.66287451117817053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0.89396689617401004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1.1174586202175125</v>
      </c>
      <c r="I175" s="4">
        <f>'1'!I175</f>
        <v>0.67047517213050756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1.2617109237573865</v>
      </c>
      <c r="N175" s="4">
        <f>'1'!N175</f>
        <v>0.89396689617401004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1.577138654696733</v>
      </c>
      <c r="W175" s="4">
        <f>'1'!W175</f>
        <v>0.94628319281803985</v>
      </c>
      <c r="X175" s="4">
        <f>'1'!X175</f>
        <v>1.1174586202175125</v>
      </c>
      <c r="Y175" s="4">
        <f>'1'!Y175</f>
        <v>0.67047517213050756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0.903847277403384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1.12980909675423</v>
      </c>
      <c r="I176" s="4">
        <f>'1'!I176</f>
        <v>0.67788545805253797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1.2756557185605735</v>
      </c>
      <c r="N176" s="4">
        <f>'1'!N176</f>
        <v>0.903847277403384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1.5945696482007168</v>
      </c>
      <c r="W176" s="4">
        <f>'1'!W176</f>
        <v>0.95674178892043016</v>
      </c>
      <c r="X176" s="4">
        <f>'1'!X176</f>
        <v>1.12980909675423</v>
      </c>
      <c r="Y176" s="4">
        <f>'1'!Y176</f>
        <v>0.67788545805253797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0.91182383652037802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1.1397797956504725</v>
      </c>
      <c r="I177" s="4">
        <f>'1'!I177</f>
        <v>0.68386787739028354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1.2869135311428741</v>
      </c>
      <c r="N177" s="4">
        <f>'1'!N177</f>
        <v>0.91182383652037802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1.6086419139285926</v>
      </c>
      <c r="W177" s="4">
        <f>'1'!W177</f>
        <v>0.96518514835715563</v>
      </c>
      <c r="X177" s="4">
        <f>'1'!X177</f>
        <v>1.1397797956504725</v>
      </c>
      <c r="Y177" s="4">
        <f>'1'!Y177</f>
        <v>0.68386787739028354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0.92091475073933105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1.1511434384241639</v>
      </c>
      <c r="I178" s="4">
        <f>'1'!I178</f>
        <v>0.69068606305449831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1.2997441021920753</v>
      </c>
      <c r="N178" s="4">
        <f>'1'!N178</f>
        <v>0.92091475073933105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1.6246801277400942</v>
      </c>
      <c r="W178" s="4">
        <f>'1'!W178</f>
        <v>0.97480807664405644</v>
      </c>
      <c r="X178" s="4">
        <f>'1'!X178</f>
        <v>1.1511434384241639</v>
      </c>
      <c r="Y178" s="4">
        <f>'1'!Y178</f>
        <v>0.69068606305449831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0.93048322198578504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1.1631040274822313</v>
      </c>
      <c r="I179" s="4">
        <f>'1'!I179</f>
        <v>0.69786241648933878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1.3132486790919333</v>
      </c>
      <c r="N179" s="4">
        <f>'1'!N179</f>
        <v>0.93048322198578504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1.6415608488649167</v>
      </c>
      <c r="W179" s="4">
        <f>'1'!W179</f>
        <v>0.98493650931894994</v>
      </c>
      <c r="X179" s="4">
        <f>'1'!X179</f>
        <v>1.1631040274822313</v>
      </c>
      <c r="Y179" s="4">
        <f>'1'!Y179</f>
        <v>0.69786241648933878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0.93925988670595095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1.1740748583824387</v>
      </c>
      <c r="I180" s="4">
        <f>'1'!I180</f>
        <v>0.70444491502946316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1.3256357303339672</v>
      </c>
      <c r="N180" s="4">
        <f>'1'!N180</f>
        <v>0.93925988670595095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1.6570446629174591</v>
      </c>
      <c r="W180" s="4">
        <f>'1'!W180</f>
        <v>0.9942267977504754</v>
      </c>
      <c r="X180" s="4">
        <f>'1'!X180</f>
        <v>1.1740748583824387</v>
      </c>
      <c r="Y180" s="4">
        <f>'1'!Y180</f>
        <v>0.70444491502946316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0.94635389995186303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1.1829423749398287</v>
      </c>
      <c r="I181" s="4">
        <f>'1'!I181</f>
        <v>0.70976542496389727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1.3356479511935466</v>
      </c>
      <c r="N181" s="4">
        <f>'1'!N181</f>
        <v>0.94635389995186303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1.6695599389919333</v>
      </c>
      <c r="W181" s="4">
        <f>'1'!W181</f>
        <v>1.0017359633951599</v>
      </c>
      <c r="X181" s="4">
        <f>'1'!X181</f>
        <v>1.1829423749398287</v>
      </c>
      <c r="Y181" s="4">
        <f>'1'!Y181</f>
        <v>0.70976542496389727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0.95385685099599005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1.1923210637449875</v>
      </c>
      <c r="I182" s="4">
        <f>'1'!I182</f>
        <v>0.71539263824699251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1.3462373313297762</v>
      </c>
      <c r="N182" s="4">
        <f>'1'!N182</f>
        <v>0.95385685099599005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1.6827966641622203</v>
      </c>
      <c r="W182" s="4">
        <f>'1'!W182</f>
        <v>1.0096779984973321</v>
      </c>
      <c r="X182" s="4">
        <f>'1'!X182</f>
        <v>1.1923210637449875</v>
      </c>
      <c r="Y182" s="4">
        <f>'1'!Y182</f>
        <v>0.71539263824699251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0.96049571270120704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1.2006196408765089</v>
      </c>
      <c r="I183" s="4">
        <f>'1'!I183</f>
        <v>0.72037178452590522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1.3556071685917999</v>
      </c>
      <c r="N183" s="4">
        <f>'1'!N183</f>
        <v>0.96049571270120704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1.6945089607397499</v>
      </c>
      <c r="W183" s="4">
        <f>'1'!W183</f>
        <v>1.0167053764438498</v>
      </c>
      <c r="X183" s="4">
        <f>'1'!X183</f>
        <v>1.2006196408765089</v>
      </c>
      <c r="Y183" s="4">
        <f>'1'!Y183</f>
        <v>0.72037178452590522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0.96739431258541597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1.20924289073177</v>
      </c>
      <c r="I184" s="4">
        <f>'1'!I184</f>
        <v>0.72554573443906201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1.3653435904546107</v>
      </c>
      <c r="N184" s="4">
        <f>'1'!N184</f>
        <v>0.96739431258541597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1.7066794880682634</v>
      </c>
      <c r="W184" s="4">
        <f>'1'!W184</f>
        <v>1.0240076928409581</v>
      </c>
      <c r="X184" s="4">
        <f>'1'!X184</f>
        <v>1.20924289073177</v>
      </c>
      <c r="Y184" s="4">
        <f>'1'!Y184</f>
        <v>0.72554573443906201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0.974397672781115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1.2179970909763937</v>
      </c>
      <c r="I185" s="4">
        <f>'1'!I185</f>
        <v>0.73079825458583625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1.3752278670421871</v>
      </c>
      <c r="N185" s="4">
        <f>'1'!N185</f>
        <v>0.974397672781115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1.7190348338027339</v>
      </c>
      <c r="W185" s="4">
        <f>'1'!W185</f>
        <v>1.0314209002816404</v>
      </c>
      <c r="X185" s="4">
        <f>'1'!X185</f>
        <v>1.2179970909763937</v>
      </c>
      <c r="Y185" s="4">
        <f>'1'!Y185</f>
        <v>0.73079825458583625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0.98020752427869795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1.2252594053483725</v>
      </c>
      <c r="I186" s="4">
        <f>'1'!I186</f>
        <v>0.73515564320902349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1.3834276707835573</v>
      </c>
      <c r="N186" s="4">
        <f>'1'!N186</f>
        <v>0.98020752427869795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1.7292845884794468</v>
      </c>
      <c r="W186" s="4">
        <f>'1'!W186</f>
        <v>1.0375707530876679</v>
      </c>
      <c r="X186" s="4">
        <f>'1'!X186</f>
        <v>1.2252594053483725</v>
      </c>
      <c r="Y186" s="4">
        <f>'1'!Y186</f>
        <v>0.73515564320902349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0.98409473708395301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1.2301184213549412</v>
      </c>
      <c r="I187" s="4">
        <f>'1'!I187</f>
        <v>0.73807105281296481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1.3889139352977695</v>
      </c>
      <c r="N187" s="4">
        <f>'1'!N187</f>
        <v>0.98409473708395301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1.7361424191222119</v>
      </c>
      <c r="W187" s="4">
        <f>'1'!W187</f>
        <v>1.0416854514733271</v>
      </c>
      <c r="X187" s="4">
        <f>'1'!X187</f>
        <v>1.2301184213549412</v>
      </c>
      <c r="Y187" s="4">
        <f>'1'!Y187</f>
        <v>0.73807105281296481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0.98967167800774603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1.2370895975096825</v>
      </c>
      <c r="I188" s="4">
        <f>'1'!I188</f>
        <v>0.74225375850580955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1.3967850179014027</v>
      </c>
      <c r="N188" s="4">
        <f>'1'!N188</f>
        <v>0.98967167800774603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1.7459812723767534</v>
      </c>
      <c r="W188" s="4">
        <f>'1'!W188</f>
        <v>1.0475887634260521</v>
      </c>
      <c r="X188" s="4">
        <f>'1'!X188</f>
        <v>1.2370895975096825</v>
      </c>
      <c r="Y188" s="4">
        <f>'1'!Y188</f>
        <v>0.74225375850580955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0.99395610271514701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1.2424451283939337</v>
      </c>
      <c r="I189" s="4">
        <f>'1'!I189</f>
        <v>0.74546707703636028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1.4028318922079113</v>
      </c>
      <c r="N189" s="4">
        <f>'1'!N189</f>
        <v>0.99395610271514701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1.753539865259889</v>
      </c>
      <c r="W189" s="4">
        <f>'1'!W189</f>
        <v>1.0521239191559335</v>
      </c>
      <c r="X189" s="4">
        <f>'1'!X189</f>
        <v>1.2424451283939337</v>
      </c>
      <c r="Y189" s="4">
        <f>'1'!Y189</f>
        <v>0.74546707703636028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0.99462972930257498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1.2432871616282188</v>
      </c>
      <c r="I190" s="4">
        <f>'1'!I190</f>
        <v>0.74597229697693124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1.4037826231885873</v>
      </c>
      <c r="N190" s="4">
        <f>'1'!N190</f>
        <v>0.99462972930257498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1.7547282789857341</v>
      </c>
      <c r="W190" s="4">
        <f>'1'!W190</f>
        <v>1.0528369673914404</v>
      </c>
      <c r="X190" s="4">
        <f>'1'!X190</f>
        <v>1.2432871616282188</v>
      </c>
      <c r="Y190" s="4">
        <f>'1'!Y190</f>
        <v>0.74597229697693124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0.99491801214618403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1.24364751518273</v>
      </c>
      <c r="I191" s="4">
        <f>'1'!I191</f>
        <v>0.74618850910963808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1.4041894946448683</v>
      </c>
      <c r="N191" s="4">
        <f>'1'!N191</f>
        <v>0.99491801214618403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1.7552368683060853</v>
      </c>
      <c r="W191" s="4">
        <f>'1'!W191</f>
        <v>1.0531421209836513</v>
      </c>
      <c r="X191" s="4">
        <f>'1'!X191</f>
        <v>1.24364751518273</v>
      </c>
      <c r="Y191" s="4">
        <f>'1'!Y191</f>
        <v>0.74618850910963808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0.99548485655463803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1.2443560706932975</v>
      </c>
      <c r="I192" s="4">
        <f>'1'!I192</f>
        <v>0.7466136424159785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1.4049895173138038</v>
      </c>
      <c r="N192" s="4">
        <f>'1'!N192</f>
        <v>0.99548485655463803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1.7562368966422548</v>
      </c>
      <c r="W192" s="4">
        <f>'1'!W192</f>
        <v>1.0537421379853529</v>
      </c>
      <c r="X192" s="4">
        <f>'1'!X192</f>
        <v>1.2443560706932975</v>
      </c>
      <c r="Y192" s="4">
        <f>'1'!Y192</f>
        <v>0.7466136424159785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0.99725626035239501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1.2465703254404938</v>
      </c>
      <c r="I193" s="4">
        <f>'1'!I193</f>
        <v>0.74794219526429628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1.407489609354774</v>
      </c>
      <c r="N193" s="4">
        <f>'1'!N193</f>
        <v>0.99725626035239501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1.7593620116934674</v>
      </c>
      <c r="W193" s="4">
        <f>'1'!W193</f>
        <v>1.0556172070160805</v>
      </c>
      <c r="X193" s="4">
        <f>'1'!X193</f>
        <v>1.2465703254404938</v>
      </c>
      <c r="Y193" s="4">
        <f>'1'!Y193</f>
        <v>0.74794219526429628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0.999884765822458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1.2498559572780725</v>
      </c>
      <c r="I194" s="4">
        <f>'1'!I194</f>
        <v>0.74991357436684347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1.4111993821427016</v>
      </c>
      <c r="N194" s="4">
        <f>'1'!N194</f>
        <v>0.999884765822458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1.7639992276783769</v>
      </c>
      <c r="W194" s="4">
        <f>'1'!W194</f>
        <v>1.0583995366070262</v>
      </c>
      <c r="X194" s="4">
        <f>'1'!X194</f>
        <v>1.2498559572780725</v>
      </c>
      <c r="Y194" s="4">
        <f>'1'!Y194</f>
        <v>0.74991357436684347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1.4113620192842078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>
        <f>'1'!V195</f>
        <v>1.7642025241052597</v>
      </c>
      <c r="W195" s="4">
        <f>'1'!W195</f>
        <v>1.0585215144631559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0.99960541411753401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1.2495067676469176</v>
      </c>
      <c r="I196" s="4">
        <f>'1'!I196</f>
        <v>0.74970406058815053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1.4108051157563495</v>
      </c>
      <c r="N196" s="4">
        <f>'1'!N196</f>
        <v>0.99960541411753401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1.7635063946954368</v>
      </c>
      <c r="W196" s="4">
        <f>'1'!W196</f>
        <v>1.0581038368172622</v>
      </c>
      <c r="X196" s="4">
        <f>'1'!X196</f>
        <v>1.2495067676469176</v>
      </c>
      <c r="Y196" s="4">
        <f>'1'!Y196</f>
        <v>0.74970406058815053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0.99818423982922899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1.2477302997865363</v>
      </c>
      <c r="I197" s="4">
        <f>'1'!I197</f>
        <v>0.74863817987192172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1.4087993243430526</v>
      </c>
      <c r="N197" s="4">
        <f>'1'!N197</f>
        <v>0.99818423982922899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1.7609991554288156</v>
      </c>
      <c r="W197" s="4">
        <f>'1'!W197</f>
        <v>1.0565994932572895</v>
      </c>
      <c r="X197" s="4">
        <f>'1'!X197</f>
        <v>1.2477302997865363</v>
      </c>
      <c r="Y197" s="4">
        <f>'1'!Y197</f>
        <v>0.74863817987192172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0.99621799977445102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1.2452724997180638</v>
      </c>
      <c r="I198" s="4">
        <f>'1'!I198</f>
        <v>0.7471634998308383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1.4060242478089438</v>
      </c>
      <c r="N198" s="4">
        <f>'1'!N198</f>
        <v>0.99621799977445102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1.7575303097611796</v>
      </c>
      <c r="W198" s="4">
        <f>'1'!W198</f>
        <v>1.0545181858567079</v>
      </c>
      <c r="X198" s="4">
        <f>'1'!X198</f>
        <v>1.2452724997180638</v>
      </c>
      <c r="Y198" s="4">
        <f>'1'!Y198</f>
        <v>0.7471634998308383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0.99410407558022196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1.2426300944752775</v>
      </c>
      <c r="I199" s="4">
        <f>'1'!I199</f>
        <v>0.74557805668516641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1.4030407354895629</v>
      </c>
      <c r="N199" s="4">
        <f>'1'!N199</f>
        <v>0.99410407558022196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1.7538009193619537</v>
      </c>
      <c r="W199" s="4">
        <f>'1'!W199</f>
        <v>1.052280551617172</v>
      </c>
      <c r="X199" s="4">
        <f>'1'!X199</f>
        <v>1.2426300944752775</v>
      </c>
      <c r="Y199" s="4">
        <f>'1'!Y199</f>
        <v>0.74557805668516641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0.99142973579607097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1.2392871697450887</v>
      </c>
      <c r="I200" s="4">
        <f>'1'!I200</f>
        <v>0.74357230184705325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1.3992662738915513</v>
      </c>
      <c r="N200" s="4">
        <f>'1'!N200</f>
        <v>0.99142973579607097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1.7490828423644391</v>
      </c>
      <c r="W200" s="4">
        <f>'1'!W200</f>
        <v>1.0494497054186636</v>
      </c>
      <c r="X200" s="4">
        <f>'1'!X200</f>
        <v>1.2392871697450887</v>
      </c>
      <c r="Y200" s="4">
        <f>'1'!Y200</f>
        <v>0.74357230184705325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0.98898701731300798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1.2362337716412599</v>
      </c>
      <c r="I201" s="4">
        <f>'1'!I201</f>
        <v>0.74174026298475604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1.3958187138007527</v>
      </c>
      <c r="N201" s="4">
        <f>'1'!N201</f>
        <v>0.98898701731300798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1.744773392250941</v>
      </c>
      <c r="W201" s="4">
        <f>'1'!W201</f>
        <v>1.0468640353505645</v>
      </c>
      <c r="X201" s="4">
        <f>'1'!X201</f>
        <v>1.2362337716412599</v>
      </c>
      <c r="Y201" s="4">
        <f>'1'!Y201</f>
        <v>0.74174026298475604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0.98616288408749098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1.2327036051093638</v>
      </c>
      <c r="I202" s="4">
        <f>'1'!I202</f>
        <v>0.73962216306561823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1.3918328394288595</v>
      </c>
      <c r="N202" s="4">
        <f>'1'!N202</f>
        <v>0.98616288408749098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1.7397910492860744</v>
      </c>
      <c r="W202" s="4">
        <f>'1'!W202</f>
        <v>1.0438746295716446</v>
      </c>
      <c r="X202" s="4">
        <f>'1'!X202</f>
        <v>1.2327036051093638</v>
      </c>
      <c r="Y202" s="4">
        <f>'1'!Y202</f>
        <v>0.73962216306561823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0.98292820591362595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1.2286602573920324</v>
      </c>
      <c r="I203" s="4">
        <f>'1'!I203</f>
        <v>0.73719615443521946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1.3872675375096588</v>
      </c>
      <c r="N203" s="4">
        <f>'1'!N203</f>
        <v>0.98292820591362595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1.7340844218870735</v>
      </c>
      <c r="W203" s="4">
        <f>'1'!W203</f>
        <v>1.0404506531322442</v>
      </c>
      <c r="X203" s="4">
        <f>'1'!X203</f>
        <v>1.2286602573920324</v>
      </c>
      <c r="Y203" s="4">
        <f>'1'!Y203</f>
        <v>0.73719615443521946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0.97861822027135403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1.2232727753391925</v>
      </c>
      <c r="I204" s="4">
        <f>'1'!I204</f>
        <v>0.73396366520351553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1.3811845874704958</v>
      </c>
      <c r="N204" s="4">
        <f>'1'!N204</f>
        <v>0.97861822027135403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1.7264807343381197</v>
      </c>
      <c r="W204" s="4">
        <f>'1'!W204</f>
        <v>1.0358884406028719</v>
      </c>
      <c r="X204" s="4">
        <f>'1'!X204</f>
        <v>1.2232727753391925</v>
      </c>
      <c r="Y204" s="4">
        <f>'1'!Y204</f>
        <v>0.73396366520351553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0.97487400986963901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1.2185925123370487</v>
      </c>
      <c r="I205" s="4">
        <f>'1'!I205</f>
        <v>0.73115550740222923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1.3759001511173063</v>
      </c>
      <c r="N205" s="4">
        <f>'1'!N205</f>
        <v>0.97487400986963901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1.719875188896633</v>
      </c>
      <c r="W205" s="4">
        <f>'1'!W205</f>
        <v>1.0319251133379796</v>
      </c>
      <c r="X205" s="4">
        <f>'1'!X205</f>
        <v>1.2185925123370487</v>
      </c>
      <c r="Y205" s="4">
        <f>'1'!Y205</f>
        <v>0.73115550740222923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0.969535740586562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1.2119196757332025</v>
      </c>
      <c r="I206" s="4">
        <f>'1'!I206</f>
        <v>0.72715180543992153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1.3683659206024601</v>
      </c>
      <c r="N206" s="4">
        <f>'1'!N206</f>
        <v>0.969535740586562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1.7104574007530751</v>
      </c>
      <c r="W206" s="4">
        <f>'1'!W206</f>
        <v>1.0262744404518451</v>
      </c>
      <c r="X206" s="4">
        <f>'1'!X206</f>
        <v>1.2119196757332025</v>
      </c>
      <c r="Y206" s="4">
        <f>'1'!Y206</f>
        <v>0.72715180543992153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0.96348520736713905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1.2043565092089239</v>
      </c>
      <c r="I207" s="4">
        <f>'1'!I207</f>
        <v>0.72261390552535432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1.3598264278201491</v>
      </c>
      <c r="N207" s="4">
        <f>'1'!N207</f>
        <v>0.96348520736713905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1.6997830347751863</v>
      </c>
      <c r="W207" s="4">
        <f>'1'!W207</f>
        <v>1.0198698208651118</v>
      </c>
      <c r="X207" s="4">
        <f>'1'!X207</f>
        <v>1.2043565092089239</v>
      </c>
      <c r="Y207" s="4">
        <f>'1'!Y207</f>
        <v>0.72261390552535432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0.95921283253462797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1.199016040668285</v>
      </c>
      <c r="I208" s="4">
        <f>'1'!I208</f>
        <v>0.719409624400971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1.3537965602493971</v>
      </c>
      <c r="N208" s="4">
        <f>'1'!N208</f>
        <v>0.95921283253462797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1.6922457003117464</v>
      </c>
      <c r="W208" s="4">
        <f>'1'!W208</f>
        <v>1.0153474201870478</v>
      </c>
      <c r="X208" s="4">
        <f>'1'!X208</f>
        <v>1.199016040668285</v>
      </c>
      <c r="Y208" s="4">
        <f>'1'!Y208</f>
        <v>0.719409624400971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0.95371966279821396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1.1921495784977674</v>
      </c>
      <c r="I209" s="4">
        <f>'1'!I209</f>
        <v>0.71528974709866044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1.3460437091179409</v>
      </c>
      <c r="N209" s="4">
        <f>'1'!N209</f>
        <v>0.95371966279821396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1.6825546363974262</v>
      </c>
      <c r="W209" s="4">
        <f>'1'!W209</f>
        <v>1.0095327818384556</v>
      </c>
      <c r="X209" s="4">
        <f>'1'!X209</f>
        <v>1.1921495784977674</v>
      </c>
      <c r="Y209" s="4">
        <f>'1'!Y209</f>
        <v>0.71528974709866044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0.94682228661760603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1.1835278582720075</v>
      </c>
      <c r="I210" s="4">
        <f>'1'!I210</f>
        <v>0.7101167149632045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1.3363090143439154</v>
      </c>
      <c r="N210" s="4">
        <f>'1'!N210</f>
        <v>0.94682228661760603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1.6703862679298942</v>
      </c>
      <c r="W210" s="4">
        <f>'1'!W210</f>
        <v>1.0022317607579365</v>
      </c>
      <c r="X210" s="4">
        <f>'1'!X210</f>
        <v>1.1835278582720075</v>
      </c>
      <c r="Y210" s="4">
        <f>'1'!Y210</f>
        <v>0.7101167149632045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0.94080513438126501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1.1760064179765812</v>
      </c>
      <c r="I211" s="4">
        <f>'1'!I211</f>
        <v>0.70560385078594878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1.3278166342132927</v>
      </c>
      <c r="N211" s="4">
        <f>'1'!N211</f>
        <v>0.94080513438126501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1.6597707927666159</v>
      </c>
      <c r="W211" s="4">
        <f>'1'!W211</f>
        <v>0.99586247565996944</v>
      </c>
      <c r="X211" s="4">
        <f>'1'!X211</f>
        <v>1.1760064179765812</v>
      </c>
      <c r="Y211" s="4">
        <f>'1'!Y211</f>
        <v>0.70560385078594878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0.93313802030807003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1.1664225253850875</v>
      </c>
      <c r="I212" s="4">
        <f>'1'!I212</f>
        <v>0.69985351523105255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1.3169955606128658</v>
      </c>
      <c r="N212" s="4">
        <f>'1'!N212</f>
        <v>0.93313802030807003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1.6462444507660823</v>
      </c>
      <c r="W212" s="4">
        <f>'1'!W212</f>
        <v>0.98774667045964937</v>
      </c>
      <c r="X212" s="4">
        <f>'1'!X212</f>
        <v>1.1664225253850875</v>
      </c>
      <c r="Y212" s="4">
        <f>'1'!Y212</f>
        <v>0.69985351523105255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0.92567251977146603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1.1570906497143325</v>
      </c>
      <c r="I213" s="4">
        <f>'1'!I213</f>
        <v>0.69425438982859955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1.3064590367005571</v>
      </c>
      <c r="N213" s="4">
        <f>'1'!N213</f>
        <v>0.92567251977146603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1.6330737958756965</v>
      </c>
      <c r="W213" s="4">
        <f>'1'!W213</f>
        <v>0.97984427752541781</v>
      </c>
      <c r="X213" s="4">
        <f>'1'!X213</f>
        <v>1.1570906497143325</v>
      </c>
      <c r="Y213" s="4">
        <f>'1'!Y213</f>
        <v>0.69425438982859955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0.91816409293610202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1.1477051161701275</v>
      </c>
      <c r="I214" s="4">
        <f>'1'!I214</f>
        <v>0.68862306970207654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1.2958619282405499</v>
      </c>
      <c r="N214" s="4">
        <f>'1'!N214</f>
        <v>0.91816409293610202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1.6198274103006873</v>
      </c>
      <c r="W214" s="4">
        <f>'1'!W214</f>
        <v>0.97189644618041249</v>
      </c>
      <c r="X214" s="4">
        <f>'1'!X214</f>
        <v>1.1477051161701275</v>
      </c>
      <c r="Y214" s="4">
        <f>'1'!Y214</f>
        <v>0.68862306970207654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0.90962281094617303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1.1370285136827163</v>
      </c>
      <c r="I215" s="4">
        <f>'1'!I215</f>
        <v>0.68221710820962977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1.283807087243968</v>
      </c>
      <c r="N215" s="4">
        <f>'1'!N215</f>
        <v>0.90962281094617303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1.60475885905496</v>
      </c>
      <c r="W215" s="4">
        <f>'1'!W215</f>
        <v>0.96285531543297598</v>
      </c>
      <c r="X215" s="4">
        <f>'1'!X215</f>
        <v>1.1370285136827163</v>
      </c>
      <c r="Y215" s="4">
        <f>'1'!Y215</f>
        <v>0.68221710820962977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0.90216021676237901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1.1277002709529738</v>
      </c>
      <c r="I216" s="4">
        <f>'1'!I216</f>
        <v>0.67662016257178426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1.2732746652476299</v>
      </c>
      <c r="N216" s="4">
        <f>'1'!N216</f>
        <v>0.90216021676237901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1.5915933315595374</v>
      </c>
      <c r="W216" s="4">
        <f>'1'!W216</f>
        <v>0.95495599893572236</v>
      </c>
      <c r="X216" s="4">
        <f>'1'!X216</f>
        <v>1.1277002709529738</v>
      </c>
      <c r="Y216" s="4">
        <f>'1'!Y216</f>
        <v>0.67662016257178426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0.89838007214258098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1.1229750901782263</v>
      </c>
      <c r="I217" s="4">
        <f>'1'!I217</f>
        <v>0.67378505410693568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1.2679395127038453</v>
      </c>
      <c r="N217" s="4">
        <f>'1'!N217</f>
        <v>0.89838007214258098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1.5849243908798067</v>
      </c>
      <c r="W217" s="4">
        <f>'1'!W217</f>
        <v>0.95095463452788398</v>
      </c>
      <c r="X217" s="4">
        <f>'1'!X217</f>
        <v>1.1229750901782263</v>
      </c>
      <c r="Y217" s="4">
        <f>'1'!Y217</f>
        <v>0.67378505410693568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0.89098445172756302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1.1137305646594537</v>
      </c>
      <c r="I218" s="4">
        <f>'1'!I218</f>
        <v>0.66823833879567229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1.2575016149410461</v>
      </c>
      <c r="N218" s="4">
        <f>'1'!N218</f>
        <v>0.89098445172756302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1.5718770186763076</v>
      </c>
      <c r="W218" s="4">
        <f>'1'!W218</f>
        <v>0.94312621120578455</v>
      </c>
      <c r="X218" s="4">
        <f>'1'!X218</f>
        <v>1.1137305646594537</v>
      </c>
      <c r="Y218" s="4">
        <f>'1'!Y218</f>
        <v>0.66823833879567229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0.88167139721001897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1.1020892465125236</v>
      </c>
      <c r="I219" s="4">
        <f>'1'!I219</f>
        <v>0.66125354790751423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1.2443575235114612</v>
      </c>
      <c r="N219" s="4">
        <f>'1'!N219</f>
        <v>0.88167139721001897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1.5554469043893264</v>
      </c>
      <c r="W219" s="4">
        <f>'1'!W219</f>
        <v>0.93326814263359592</v>
      </c>
      <c r="X219" s="4">
        <f>'1'!X219</f>
        <v>1.1020892465125236</v>
      </c>
      <c r="Y219" s="4">
        <f>'1'!Y219</f>
        <v>0.66125354790751423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0.87164339918266698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1.0895542489783336</v>
      </c>
      <c r="I220" s="4">
        <f>'1'!I220</f>
        <v>0.65373254938700021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1.2302043879661997</v>
      </c>
      <c r="N220" s="4">
        <f>'1'!N220</f>
        <v>0.87164339918266698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1.5377554849577497</v>
      </c>
      <c r="W220" s="4">
        <f>'1'!W220</f>
        <v>0.92265329097464976</v>
      </c>
      <c r="X220" s="4">
        <f>'1'!X220</f>
        <v>1.0895542489783336</v>
      </c>
      <c r="Y220" s="4">
        <f>'1'!Y220</f>
        <v>0.65373254938700021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0.85984325590553901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1.0748040698819237</v>
      </c>
      <c r="I221" s="4">
        <f>'1'!I221</f>
        <v>0.64488244192915423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1.2135501139227494</v>
      </c>
      <c r="N221" s="4">
        <f>'1'!N221</f>
        <v>0.85984325590553901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1.5169376424034366</v>
      </c>
      <c r="W221" s="4">
        <f>'1'!W221</f>
        <v>0.91016258544206208</v>
      </c>
      <c r="X221" s="4">
        <f>'1'!X221</f>
        <v>1.0748040698819237</v>
      </c>
      <c r="Y221" s="4">
        <f>'1'!Y221</f>
        <v>0.64488244192915423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0.84835986310441902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1.0604498288805237</v>
      </c>
      <c r="I222" s="4">
        <f>'1'!I222</f>
        <v>0.63626989732831429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1.197342889470727</v>
      </c>
      <c r="N222" s="4">
        <f>'1'!N222</f>
        <v>0.84835986310441902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1.4966786118384088</v>
      </c>
      <c r="W222" s="4">
        <f>'1'!W222</f>
        <v>0.89800716710304518</v>
      </c>
      <c r="X222" s="4">
        <f>'1'!X222</f>
        <v>1.0604498288805237</v>
      </c>
      <c r="Y222" s="4">
        <f>'1'!Y222</f>
        <v>0.63626989732831429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0.83660691419539901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1.0457586427442487</v>
      </c>
      <c r="I223" s="4">
        <f>'1'!I223</f>
        <v>0.62745518564654923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1.1807552237659482</v>
      </c>
      <c r="N223" s="4">
        <f>'1'!N223</f>
        <v>0.83660691419539901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1.4759440297074353</v>
      </c>
      <c r="W223" s="4">
        <f>'1'!W223</f>
        <v>0.88556641782446111</v>
      </c>
      <c r="X223" s="4">
        <f>'1'!X223</f>
        <v>1.0457586427442487</v>
      </c>
      <c r="Y223" s="4">
        <f>'1'!Y223</f>
        <v>0.62745518564654923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0.82439757374158296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1.0304969671769788</v>
      </c>
      <c r="I224" s="4">
        <f>'1'!I224</f>
        <v>0.61829818030618722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1.1635234243689221</v>
      </c>
      <c r="N224" s="4">
        <f>'1'!N224</f>
        <v>0.82439757374158296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1.4544042804611526</v>
      </c>
      <c r="W224" s="4">
        <f>'1'!W224</f>
        <v>0.87264256827669162</v>
      </c>
      <c r="X224" s="4">
        <f>'1'!X224</f>
        <v>1.0304969671769788</v>
      </c>
      <c r="Y224" s="4">
        <f>'1'!Y224</f>
        <v>0.61829818030618722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0.81152885430411603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1.014411067880145</v>
      </c>
      <c r="I225" s="4">
        <f>'1'!I225</f>
        <v>0.60864664072808705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1.1453610025180569</v>
      </c>
      <c r="N225" s="4">
        <f>'1'!N225</f>
        <v>0.81152885430411603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1.4317012531475712</v>
      </c>
      <c r="W225" s="4">
        <f>'1'!W225</f>
        <v>0.85902075188854266</v>
      </c>
      <c r="X225" s="4">
        <f>'1'!X225</f>
        <v>1.014411067880145</v>
      </c>
      <c r="Y225" s="4">
        <f>'1'!Y225</f>
        <v>0.60864664072808705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0.79862871105492705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0.99828588881865876</v>
      </c>
      <c r="I226" s="4">
        <f>'1'!I226</f>
        <v>0.59897153329119535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1.1271542302928259</v>
      </c>
      <c r="N226" s="4">
        <f>'1'!N226</f>
        <v>0.79862871105492705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1.4089427878660323</v>
      </c>
      <c r="W226" s="4">
        <f>'1'!W226</f>
        <v>0.84536567271961949</v>
      </c>
      <c r="X226" s="4">
        <f>'1'!X226</f>
        <v>0.99828588881865876</v>
      </c>
      <c r="Y226" s="4">
        <f>'1'!Y226</f>
        <v>0.59897153329119535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0.784476369822944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0.98059546227868</v>
      </c>
      <c r="I227" s="4">
        <f>'1'!I227</f>
        <v>0.588357277367208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1.1071801533940553</v>
      </c>
      <c r="N227" s="4">
        <f>'1'!N227</f>
        <v>0.784476369822944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1.3839751917425691</v>
      </c>
      <c r="W227" s="4">
        <f>'1'!W227</f>
        <v>0.83038511504554147</v>
      </c>
      <c r="X227" s="4">
        <f>'1'!X227</f>
        <v>0.98059546227868</v>
      </c>
      <c r="Y227" s="4">
        <f>'1'!Y227</f>
        <v>0.588357277367208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0.77071957702905303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0.96339947128631631</v>
      </c>
      <c r="I228" s="4">
        <f>'1'!I228</f>
        <v>0.57803968277178974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1.0877643385375948</v>
      </c>
      <c r="N228" s="4">
        <f>'1'!N228</f>
        <v>0.77071957702905303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1.3597054231719934</v>
      </c>
      <c r="W228" s="4">
        <f>'1'!W228</f>
        <v>0.8158232539031961</v>
      </c>
      <c r="X228" s="4">
        <f>'1'!X228</f>
        <v>0.96339947128631631</v>
      </c>
      <c r="Y228" s="4">
        <f>'1'!Y228</f>
        <v>0.57803968277178974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0.75693166334281203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0.94616457917851504</v>
      </c>
      <c r="I229" s="4">
        <f>'1'!I229</f>
        <v>0.56769874750710903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1.0683046008356654</v>
      </c>
      <c r="N229" s="4">
        <f>'1'!N229</f>
        <v>0.75693166334281203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1.3353807510445816</v>
      </c>
      <c r="W229" s="4">
        <f>'1'!W229</f>
        <v>0.80122845062674908</v>
      </c>
      <c r="X229" s="4">
        <f>'1'!X229</f>
        <v>0.94616457917851504</v>
      </c>
      <c r="Y229" s="4">
        <f>'1'!Y229</f>
        <v>0.56769874750710903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0.74176710802632595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0.92720888503290744</v>
      </c>
      <c r="I230" s="4">
        <f>'1'!I230</f>
        <v>0.55632533101974446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1.0469019234226424</v>
      </c>
      <c r="N230" s="4">
        <f>'1'!N230</f>
        <v>0.74176710802632595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1.308627404278303</v>
      </c>
      <c r="W230" s="4">
        <f>'1'!W230</f>
        <v>0.78517644256698182</v>
      </c>
      <c r="X230" s="4">
        <f>'1'!X230</f>
        <v>0.92720888503290744</v>
      </c>
      <c r="Y230" s="4">
        <f>'1'!Y230</f>
        <v>0.55632533101974446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0.72602570609259898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0.90753213261574872</v>
      </c>
      <c r="I231" s="4">
        <f>'1'!I231</f>
        <v>0.54451927956944923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1.0246851066030933</v>
      </c>
      <c r="N231" s="4">
        <f>'1'!N231</f>
        <v>0.72602570609259898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1.2808563832538666</v>
      </c>
      <c r="W231" s="4">
        <f>'1'!W231</f>
        <v>0.76851382995231998</v>
      </c>
      <c r="X231" s="4">
        <f>'1'!X231</f>
        <v>0.90753213261574872</v>
      </c>
      <c r="Y231" s="4">
        <f>'1'!Y231</f>
        <v>0.54451927956944923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0.71093956989563101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0.88867446236953873</v>
      </c>
      <c r="I232" s="4">
        <f>'1'!I232</f>
        <v>0.53320467742172328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1.0033931069569439</v>
      </c>
      <c r="N232" s="4">
        <f>'1'!N232</f>
        <v>0.71093956989563101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1.2542413836961799</v>
      </c>
      <c r="W232" s="4">
        <f>'1'!W232</f>
        <v>0.75254483021770802</v>
      </c>
      <c r="X232" s="4">
        <f>'1'!X232</f>
        <v>0.88867446236953873</v>
      </c>
      <c r="Y232" s="4">
        <f>'1'!Y232</f>
        <v>0.53320467742172328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0.695764583329885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0.86970572916235622</v>
      </c>
      <c r="I233" s="4">
        <f>'1'!I233</f>
        <v>0.52182343749741378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0.98197570727490191</v>
      </c>
      <c r="N233" s="4">
        <f>'1'!N233</f>
        <v>0.695764583329885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1.2274696340936273</v>
      </c>
      <c r="W233" s="4">
        <f>'1'!W233</f>
        <v>0.7364817804561764</v>
      </c>
      <c r="X233" s="4">
        <f>'1'!X233</f>
        <v>0.86970572916235622</v>
      </c>
      <c r="Y233" s="4">
        <f>'1'!Y233</f>
        <v>0.52182343749741378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0.68071817775218202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0.85089772219022752</v>
      </c>
      <c r="I234" s="4">
        <f>'1'!I234</f>
        <v>0.51053863331413651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0.96073978191578591</v>
      </c>
      <c r="N234" s="4">
        <f>'1'!N234</f>
        <v>0.68071817775218202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1.2009247273947323</v>
      </c>
      <c r="W234" s="4">
        <f>'1'!W234</f>
        <v>0.72055483643683949</v>
      </c>
      <c r="X234" s="4">
        <f>'1'!X234</f>
        <v>0.85089772219022752</v>
      </c>
      <c r="Y234" s="4">
        <f>'1'!Y234</f>
        <v>0.51053863331413651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0.66516270983346903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0.83145338729183627</v>
      </c>
      <c r="I235" s="4">
        <f>'1'!I235</f>
        <v>0.4988720323751018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0.93878538530312039</v>
      </c>
      <c r="N235" s="4">
        <f>'1'!N235</f>
        <v>0.66516270983346903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1.1734817316289006</v>
      </c>
      <c r="W235" s="4">
        <f>'1'!W235</f>
        <v>0.70408903897734032</v>
      </c>
      <c r="X235" s="4">
        <f>'1'!X235</f>
        <v>0.83145338729183627</v>
      </c>
      <c r="Y235" s="4">
        <f>'1'!Y235</f>
        <v>0.4988720323751018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0.65054899691241097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0.81318624614051371</v>
      </c>
      <c r="I236" s="4">
        <f>'1'!I236</f>
        <v>0.48791174768430823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0.91816014592561623</v>
      </c>
      <c r="N236" s="4">
        <f>'1'!N236</f>
        <v>0.65054899691241097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1.1477001824070203</v>
      </c>
      <c r="W236" s="4">
        <f>'1'!W236</f>
        <v>0.68862010944421215</v>
      </c>
      <c r="X236" s="4">
        <f>'1'!X236</f>
        <v>0.81318624614051371</v>
      </c>
      <c r="Y236" s="4">
        <f>'1'!Y236</f>
        <v>0.48791174768430823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0.63601154938444504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0.79501443673055627</v>
      </c>
      <c r="I237" s="4">
        <f>'1'!I237</f>
        <v>0.47700866203833381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0.89764254462730797</v>
      </c>
      <c r="N237" s="4">
        <f>'1'!N237</f>
        <v>0.63601154938444504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1.122053180784135</v>
      </c>
      <c r="W237" s="4">
        <f>'1'!W237</f>
        <v>0.67323190847048098</v>
      </c>
      <c r="X237" s="4">
        <f>'1'!X237</f>
        <v>0.79501443673055627</v>
      </c>
      <c r="Y237" s="4">
        <f>'1'!Y237</f>
        <v>0.47700866203833381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0.61983761271753601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0.77479701589691996</v>
      </c>
      <c r="I238" s="4">
        <f>'1'!I238</f>
        <v>0.46487820953815201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0.87481526471332438</v>
      </c>
      <c r="N238" s="4">
        <f>'1'!N238</f>
        <v>0.61983761271753601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1.0935190808916555</v>
      </c>
      <c r="W238" s="4">
        <f>'1'!W238</f>
        <v>0.65611144853499326</v>
      </c>
      <c r="X238" s="4">
        <f>'1'!X238</f>
        <v>0.77479701589691996</v>
      </c>
      <c r="Y238" s="4">
        <f>'1'!Y238</f>
        <v>0.46487820953815201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0.60419606406706705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0.75524508008383384</v>
      </c>
      <c r="I239" s="4">
        <f>'1'!I239</f>
        <v>0.45314704805030026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0.85273937702526637</v>
      </c>
      <c r="N239" s="4">
        <f>'1'!N239</f>
        <v>0.60419606406706705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1.0659242212815829</v>
      </c>
      <c r="W239" s="4">
        <f>'1'!W239</f>
        <v>0.6395545327689498</v>
      </c>
      <c r="X239" s="4">
        <f>'1'!X239</f>
        <v>0.75524508008383384</v>
      </c>
      <c r="Y239" s="4">
        <f>'1'!Y239</f>
        <v>0.45314704805030026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0.59001510545179903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0.73751888181474878</v>
      </c>
      <c r="I240" s="4">
        <f>'1'!I240</f>
        <v>0.44251132908884927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0.83272491063863585</v>
      </c>
      <c r="N240" s="4">
        <f>'1'!N240</f>
        <v>0.59001510545179903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1.0409061382982947</v>
      </c>
      <c r="W240" s="4">
        <f>'1'!W240</f>
        <v>0.62454368297897689</v>
      </c>
      <c r="X240" s="4">
        <f>'1'!X240</f>
        <v>0.73751888181474878</v>
      </c>
      <c r="Y240" s="4">
        <f>'1'!Y240</f>
        <v>0.44251132908884927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0.57635910099003596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0.72044887623754494</v>
      </c>
      <c r="I241" s="4">
        <f>'1'!I241</f>
        <v>0.43226932574252697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0.81345134460612778</v>
      </c>
      <c r="N241" s="4">
        <f>'1'!N241</f>
        <v>0.57635910099003596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1.0168141807576596</v>
      </c>
      <c r="W241" s="4">
        <f>'1'!W241</f>
        <v>0.61008850845459583</v>
      </c>
      <c r="X241" s="4">
        <f>'1'!X241</f>
        <v>0.72044887623754494</v>
      </c>
      <c r="Y241" s="4">
        <f>'1'!Y241</f>
        <v>0.43226932574252697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0.56257902541752303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0.70322378177190381</v>
      </c>
      <c r="I242" s="4">
        <f>'1'!I242</f>
        <v>0.42193426906314224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0.79400266932021701</v>
      </c>
      <c r="N242" s="4">
        <f>'1'!N242</f>
        <v>0.56257902541752303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0.99250333665027124</v>
      </c>
      <c r="W242" s="4">
        <f>'1'!W242</f>
        <v>0.59550200199016279</v>
      </c>
      <c r="X242" s="4">
        <f>'1'!X242</f>
        <v>0.70322378177190381</v>
      </c>
      <c r="Y242" s="4">
        <f>'1'!Y242</f>
        <v>0.42193426906314224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0.54901589825423902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0.68626987281779872</v>
      </c>
      <c r="I243" s="4">
        <f>'1'!I243</f>
        <v>0.41176192369067927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0.77486018677923596</v>
      </c>
      <c r="N243" s="4">
        <f>'1'!N243</f>
        <v>0.54901589825423902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0.96857523347404495</v>
      </c>
      <c r="W243" s="4">
        <f>'1'!W243</f>
        <v>0.58114514008442697</v>
      </c>
      <c r="X243" s="4">
        <f>'1'!X243</f>
        <v>0.68626987281779872</v>
      </c>
      <c r="Y243" s="4">
        <f>'1'!Y243</f>
        <v>0.41176192369067927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0.53595042852699504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0.66993803565874377</v>
      </c>
      <c r="I244" s="4">
        <f>'1'!I244</f>
        <v>0.40196282139524631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0.75642007904209618</v>
      </c>
      <c r="N244" s="4">
        <f>'1'!N244</f>
        <v>0.53595042852699504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0.94552509880262026</v>
      </c>
      <c r="W244" s="4">
        <f>'1'!W244</f>
        <v>0.56731505928157211</v>
      </c>
      <c r="X244" s="4">
        <f>'1'!X244</f>
        <v>0.66993803565874377</v>
      </c>
      <c r="Y244" s="4">
        <f>'1'!Y244</f>
        <v>0.40196282139524631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0.523934342253635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0.65491792781704372</v>
      </c>
      <c r="I245" s="4">
        <f>'1'!I245</f>
        <v>0.39295075669022628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0.7394610312554335</v>
      </c>
      <c r="N245" s="4">
        <f>'1'!N245</f>
        <v>0.523934342253635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0.92432628906929182</v>
      </c>
      <c r="W245" s="4">
        <f>'1'!W245</f>
        <v>0.55459577344157518</v>
      </c>
      <c r="X245" s="4">
        <f>'1'!X245</f>
        <v>0.65491792781704372</v>
      </c>
      <c r="Y245" s="4">
        <f>'1'!Y245</f>
        <v>0.39295075669022628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0.51188243371187703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0.63985304213984628</v>
      </c>
      <c r="I246" s="4">
        <f>'1'!I246</f>
        <v>0.38391182528390777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0.7224514252797094</v>
      </c>
      <c r="N246" s="4">
        <f>'1'!N246</f>
        <v>0.51188243371187703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0.90306428159963681</v>
      </c>
      <c r="W246" s="4">
        <f>'1'!W246</f>
        <v>0.541838568959782</v>
      </c>
      <c r="X246" s="4">
        <f>'1'!X246</f>
        <v>0.63985304213984628</v>
      </c>
      <c r="Y246" s="4">
        <f>'1'!Y246</f>
        <v>0.38391182528390777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0.49966591795211002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0.62458239744013755</v>
      </c>
      <c r="I247" s="4">
        <f>'1'!I247</f>
        <v>0.37474943846408248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0.70520949892838725</v>
      </c>
      <c r="N247" s="4">
        <f>'1'!N247</f>
        <v>0.49966591795211002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0.88151187366048411</v>
      </c>
      <c r="W247" s="4">
        <f>'1'!W247</f>
        <v>0.52890712419629038</v>
      </c>
      <c r="X247" s="4">
        <f>'1'!X247</f>
        <v>0.62458239744013755</v>
      </c>
      <c r="Y247" s="4">
        <f>'1'!Y247</f>
        <v>0.37474943846408248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0.48803157669410502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0.61003947086763133</v>
      </c>
      <c r="I248" s="4">
        <f>'1'!I248</f>
        <v>0.36602368252057876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0.68878923155744776</v>
      </c>
      <c r="N248" s="4">
        <f>'1'!N248</f>
        <v>0.48803157669410502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0.8609865394468097</v>
      </c>
      <c r="W248" s="4">
        <f>'1'!W248</f>
        <v>0.51659192366808582</v>
      </c>
      <c r="X248" s="4">
        <f>'1'!X248</f>
        <v>0.61003947086763133</v>
      </c>
      <c r="Y248" s="4">
        <f>'1'!Y248</f>
        <v>0.36602368252057876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0.47672122971078501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0.59590153713848126</v>
      </c>
      <c r="I249" s="4">
        <f>'1'!I249</f>
        <v>0.35754092228308876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0.67282623740026426</v>
      </c>
      <c r="N249" s="4">
        <f>'1'!N249</f>
        <v>0.47672122971078501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0.84103279675033038</v>
      </c>
      <c r="W249" s="4">
        <f>'1'!W249</f>
        <v>0.50461967805019814</v>
      </c>
      <c r="X249" s="4">
        <f>'1'!X249</f>
        <v>0.59590153713848126</v>
      </c>
      <c r="Y249" s="4">
        <f>'1'!Y249</f>
        <v>0.35754092228308876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0.46584665751562998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0.58230832189453752</v>
      </c>
      <c r="I250" s="4">
        <f>'1'!I250</f>
        <v>0.3493849931367225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0.65747827922805835</v>
      </c>
      <c r="N250" s="4">
        <f>'1'!N250</f>
        <v>0.46584665751562998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0.82184784903507291</v>
      </c>
      <c r="W250" s="4">
        <f>'1'!W250</f>
        <v>0.49310870942104379</v>
      </c>
      <c r="X250" s="4">
        <f>'1'!X250</f>
        <v>0.58230832189453752</v>
      </c>
      <c r="Y250" s="4">
        <f>'1'!Y250</f>
        <v>0.3493849931367225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0.45553905342814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0.56942381678517495</v>
      </c>
      <c r="I251" s="4">
        <f>'1'!I251</f>
        <v>0.34165429007110498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0.64293051830915626</v>
      </c>
      <c r="N251" s="4">
        <f>'1'!N251</f>
        <v>0.45553905342814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0.80366314788644533</v>
      </c>
      <c r="W251" s="4">
        <f>'1'!W251</f>
        <v>0.4821978887318672</v>
      </c>
      <c r="X251" s="4">
        <f>'1'!X251</f>
        <v>0.56942381678517495</v>
      </c>
      <c r="Y251" s="4">
        <f>'1'!Y251</f>
        <v>0.34165429007110498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0.44561656453286203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0.55702070566607753</v>
      </c>
      <c r="I252" s="4">
        <f>'1'!I252</f>
        <v>0.33421242339964652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0.62892629434559166</v>
      </c>
      <c r="N252" s="4">
        <f>'1'!N252</f>
        <v>0.44561656453286203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0.78615786793198961</v>
      </c>
      <c r="W252" s="4">
        <f>'1'!W252</f>
        <v>0.47169472075919372</v>
      </c>
      <c r="X252" s="4">
        <f>'1'!X252</f>
        <v>0.55702070566607753</v>
      </c>
      <c r="Y252" s="4">
        <f>'1'!Y252</f>
        <v>0.33421242339964652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0.43573849609055199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0.54467312011319002</v>
      </c>
      <c r="I253" s="4">
        <f>'1'!I253</f>
        <v>0.326803872067914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0.61498476372222532</v>
      </c>
      <c r="N253" s="4">
        <f>'1'!N253</f>
        <v>0.43573849609055199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0.76873095465278163</v>
      </c>
      <c r="W253" s="4">
        <f>'1'!W253</f>
        <v>0.46123857279166902</v>
      </c>
      <c r="X253" s="4">
        <f>'1'!X253</f>
        <v>0.54467312011319002</v>
      </c>
      <c r="Y253" s="4">
        <f>'1'!Y253</f>
        <v>0.326803872067914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0.42689817784893203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0.53362272231116503</v>
      </c>
      <c r="I254" s="4">
        <f>'1'!I254</f>
        <v>0.32017363338669902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0.60250787431761754</v>
      </c>
      <c r="N254" s="4">
        <f>'1'!N254</f>
        <v>0.42689817784893203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0.75313484289702193</v>
      </c>
      <c r="W254" s="4">
        <f>'1'!W254</f>
        <v>0.45188090573821316</v>
      </c>
      <c r="X254" s="4">
        <f>'1'!X254</f>
        <v>0.53362272231116503</v>
      </c>
      <c r="Y254" s="4">
        <f>'1'!Y254</f>
        <v>0.32017363338669902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0.41837427818699802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0.52296784773374749</v>
      </c>
      <c r="I255" s="4">
        <f>'1'!I255</f>
        <v>0.31378070864024854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0.59047756607857438</v>
      </c>
      <c r="N255" s="4">
        <f>'1'!N255</f>
        <v>0.41837427818699802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0.73809695759821792</v>
      </c>
      <c r="W255" s="4">
        <f>'1'!W255</f>
        <v>0.44285817455893078</v>
      </c>
      <c r="X255" s="4">
        <f>'1'!X255</f>
        <v>0.52296784773374749</v>
      </c>
      <c r="Y255" s="4">
        <f>'1'!Y255</f>
        <v>0.31378070864024854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0.41034633317014202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0.51293291646267747</v>
      </c>
      <c r="I256" s="4">
        <f>'1'!I256</f>
        <v>0.30775974987760651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0.57914722938888197</v>
      </c>
      <c r="N256" s="4">
        <f>'1'!N256</f>
        <v>0.41034633317014202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0.72393403673610246</v>
      </c>
      <c r="W256" s="4">
        <f>'1'!W256</f>
        <v>0.43436042204166148</v>
      </c>
      <c r="X256" s="4">
        <f>'1'!X256</f>
        <v>0.51293291646267747</v>
      </c>
      <c r="Y256" s="4">
        <f>'1'!Y256</f>
        <v>0.30775974987760651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0.402574131322883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0.50321766415360369</v>
      </c>
      <c r="I257" s="4">
        <f>'1'!I257</f>
        <v>0.30193059849216225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0.56817783889545004</v>
      </c>
      <c r="N257" s="4">
        <f>'1'!N257</f>
        <v>0.402574131322883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0.71022229861931252</v>
      </c>
      <c r="W257" s="4">
        <f>'1'!W257</f>
        <v>0.42613337917158756</v>
      </c>
      <c r="X257" s="4">
        <f>'1'!X257</f>
        <v>0.50321766415360369</v>
      </c>
      <c r="Y257" s="4">
        <f>'1'!Y257</f>
        <v>0.30193059849216225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0.39517371528367501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0.49396714410459375</v>
      </c>
      <c r="I258" s="4">
        <f>'1'!I258</f>
        <v>0.29638028646275627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0.55773317277081014</v>
      </c>
      <c r="N258" s="4">
        <f>'1'!N258</f>
        <v>0.39517371528367501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0.69716646596351262</v>
      </c>
      <c r="W258" s="4">
        <f>'1'!W258</f>
        <v>0.4182998795781076</v>
      </c>
      <c r="X258" s="4">
        <f>'1'!X258</f>
        <v>0.49396714410459375</v>
      </c>
      <c r="Y258" s="4">
        <f>'1'!Y258</f>
        <v>0.29638028646275627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0.38840684125417302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0.48550855156771627</v>
      </c>
      <c r="I259" s="4">
        <f>'1'!I259</f>
        <v>0.29130513094062976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0.54818266377629032</v>
      </c>
      <c r="N259" s="4">
        <f>'1'!N259</f>
        <v>0.38840684125417302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0.68522832972036296</v>
      </c>
      <c r="W259" s="4">
        <f>'1'!W259</f>
        <v>0.41113699783221774</v>
      </c>
      <c r="X259" s="4">
        <f>'1'!X259</f>
        <v>0.48550855156771627</v>
      </c>
      <c r="Y259" s="4">
        <f>'1'!Y259</f>
        <v>0.29130513094062976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0.38278324899930799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0.47847906124913497</v>
      </c>
      <c r="I260" s="4">
        <f>'1'!I260</f>
        <v>0.28708743674948101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0.54024573925583308</v>
      </c>
      <c r="N260" s="4">
        <f>'1'!N260</f>
        <v>0.38278324899930799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0.67530717406979135</v>
      </c>
      <c r="W260" s="4">
        <f>'1'!W260</f>
        <v>0.40518430444187481</v>
      </c>
      <c r="X260" s="4">
        <f>'1'!X260</f>
        <v>0.47847906124913497</v>
      </c>
      <c r="Y260" s="4">
        <f>'1'!Y260</f>
        <v>0.28708743674948101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0.37719027904494701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0.47148784880618377</v>
      </c>
      <c r="I261" s="4">
        <f>'1'!I261</f>
        <v>0.28289270928371024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0.53235203388725016</v>
      </c>
      <c r="N261" s="4">
        <f>'1'!N261</f>
        <v>0.37719027904494701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0.66544004235906273</v>
      </c>
      <c r="W261" s="4">
        <f>'1'!W261</f>
        <v>0.3992640254154376</v>
      </c>
      <c r="X261" s="4">
        <f>'1'!X261</f>
        <v>0.47148784880618377</v>
      </c>
      <c r="Y261" s="4">
        <f>'1'!Y261</f>
        <v>0.28289270928371024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0.37103352108773502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0.46379190135966875</v>
      </c>
      <c r="I262" s="4">
        <f>'1'!I262</f>
        <v>0.27827514081580129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0.52366261954451543</v>
      </c>
      <c r="N262" s="4">
        <f>'1'!N262</f>
        <v>0.37103352108773502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0.65457827443064431</v>
      </c>
      <c r="W262" s="4">
        <f>'1'!W262</f>
        <v>0.39274696465838654</v>
      </c>
      <c r="X262" s="4">
        <f>'1'!X262</f>
        <v>0.46379190135966875</v>
      </c>
      <c r="Y262" s="4">
        <f>'1'!Y262</f>
        <v>0.27827514081580129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0.365933611541715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0.45741701442714378</v>
      </c>
      <c r="I263" s="4">
        <f>'1'!I263</f>
        <v>0.27445020865628622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0.51646480090947777</v>
      </c>
      <c r="N263" s="4">
        <f>'1'!N263</f>
        <v>0.365933611541715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0.64558100113684724</v>
      </c>
      <c r="W263" s="4">
        <f>'1'!W263</f>
        <v>0.3873486006821083</v>
      </c>
      <c r="X263" s="4">
        <f>'1'!X263</f>
        <v>0.45741701442714378</v>
      </c>
      <c r="Y263" s="4">
        <f>'1'!Y263</f>
        <v>0.27445020865628622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0.36134433067302402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0.45168041334128001</v>
      </c>
      <c r="I264" s="4">
        <f>'1'!I264</f>
        <v>0.27100824800476803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0.50998766419557973</v>
      </c>
      <c r="N264" s="4">
        <f>'1'!N264</f>
        <v>0.36134433067302402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0.63748458024447463</v>
      </c>
      <c r="W264" s="4">
        <f>'1'!W264</f>
        <v>0.38249074814668482</v>
      </c>
      <c r="X264" s="4">
        <f>'1'!X264</f>
        <v>0.45168041334128001</v>
      </c>
      <c r="Y264" s="4">
        <f>'1'!Y264</f>
        <v>0.27100824800476803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0.35715235916509203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0.44644044895636503</v>
      </c>
      <c r="I265" s="4">
        <f>'1'!I265</f>
        <v>0.26786426937381902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0.50407127482336289</v>
      </c>
      <c r="N265" s="4">
        <f>'1'!N265</f>
        <v>0.35715235916509203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0.63008909352920361</v>
      </c>
      <c r="W265" s="4">
        <f>'1'!W265</f>
        <v>0.37805345611752217</v>
      </c>
      <c r="X265" s="4">
        <f>'1'!X265</f>
        <v>0.44644044895636503</v>
      </c>
      <c r="Y265" s="4">
        <f>'1'!Y265</f>
        <v>0.26786426937381902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0.35324869081719201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0.44156086352149004</v>
      </c>
      <c r="I266" s="4">
        <f>'1'!I266</f>
        <v>0.26493651811289398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0.49856178558125491</v>
      </c>
      <c r="N266" s="4">
        <f>'1'!N266</f>
        <v>0.35324869081719201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0.62320223197656865</v>
      </c>
      <c r="W266" s="4">
        <f>'1'!W266</f>
        <v>0.37392133918594117</v>
      </c>
      <c r="X266" s="4">
        <f>'1'!X266</f>
        <v>0.44156086352149004</v>
      </c>
      <c r="Y266" s="4">
        <f>'1'!Y266</f>
        <v>0.26493651811289398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0.349171232869181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0.43646404108647624</v>
      </c>
      <c r="I267" s="4">
        <f>'1'!I267</f>
        <v>0.26187842465188577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0.49280701629820367</v>
      </c>
      <c r="N267" s="4">
        <f>'1'!N267</f>
        <v>0.349171232869181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0.61600877037275459</v>
      </c>
      <c r="W267" s="4">
        <f>'1'!W267</f>
        <v>0.36960526222365275</v>
      </c>
      <c r="X267" s="4">
        <f>'1'!X267</f>
        <v>0.43646404108647624</v>
      </c>
      <c r="Y267" s="4">
        <f>'1'!Y267</f>
        <v>0.26187842465188577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0.34516397708241298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0.43145497135301625</v>
      </c>
      <c r="I268" s="4">
        <f>'1'!I268</f>
        <v>0.2588729828118097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0.48715132767920238</v>
      </c>
      <c r="N268" s="4">
        <f>'1'!N268</f>
        <v>0.34516397708241298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0.60893915959900302</v>
      </c>
      <c r="W268" s="4">
        <f>'1'!W268</f>
        <v>0.3653634957594018</v>
      </c>
      <c r="X268" s="4">
        <f>'1'!X268</f>
        <v>0.43145497135301625</v>
      </c>
      <c r="Y268" s="4">
        <f>'1'!Y268</f>
        <v>0.2588729828118097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0.34189366672567401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0.42736708340709251</v>
      </c>
      <c r="I269" s="4">
        <f>'1'!I269</f>
        <v>0.2564202500442555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0.48253573585042925</v>
      </c>
      <c r="N269" s="4">
        <f>'1'!N269</f>
        <v>0.34189366672567401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0.60316966981303655</v>
      </c>
      <c r="W269" s="4">
        <f>'1'!W269</f>
        <v>0.36190180188782195</v>
      </c>
      <c r="X269" s="4">
        <f>'1'!X269</f>
        <v>0.42736708340709251</v>
      </c>
      <c r="Y269" s="4">
        <f>'1'!Y269</f>
        <v>0.2564202500442555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0.33911229333536702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0.42389036666920876</v>
      </c>
      <c r="I270" s="4">
        <f>'1'!I270</f>
        <v>0.25433422000152528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0.47861021108590218</v>
      </c>
      <c r="N270" s="4">
        <f>'1'!N270</f>
        <v>0.33911229333536702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0.59826276385737776</v>
      </c>
      <c r="W270" s="4">
        <f>'1'!W270</f>
        <v>0.35895765831442661</v>
      </c>
      <c r="X270" s="4">
        <f>'1'!X270</f>
        <v>0.42389036666920876</v>
      </c>
      <c r="Y270" s="4">
        <f>'1'!Y270</f>
        <v>0.25433422000152528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0.33660815288207502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0.42076019110259377</v>
      </c>
      <c r="I271" s="4">
        <f>'1'!I271</f>
        <v>0.25245611466155626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0.47507596235917271</v>
      </c>
      <c r="N271" s="4">
        <f>'1'!N271</f>
        <v>0.33660815288207502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0.59384495294896589</v>
      </c>
      <c r="W271" s="4">
        <f>'1'!W271</f>
        <v>0.35630697176937953</v>
      </c>
      <c r="X271" s="4">
        <f>'1'!X271</f>
        <v>0.42076019110259377</v>
      </c>
      <c r="Y271" s="4">
        <f>'1'!Y271</f>
        <v>0.25245611466155626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0.33426274120260002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0.41782842650325003</v>
      </c>
      <c r="I272" s="4">
        <f>'1'!I272</f>
        <v>0.25069705590195002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0.47176573739517613</v>
      </c>
      <c r="N272" s="4">
        <f>'1'!N272</f>
        <v>0.33426274120260002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0.58970717174397014</v>
      </c>
      <c r="W272" s="4">
        <f>'1'!W272</f>
        <v>0.35382430304638213</v>
      </c>
      <c r="X272" s="4">
        <f>'1'!X272</f>
        <v>0.41782842650325003</v>
      </c>
      <c r="Y272" s="4">
        <f>'1'!Y272</f>
        <v>0.25069705590195002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0.33141915767418501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0.41427394709273124</v>
      </c>
      <c r="I273" s="4">
        <f>'1'!I273</f>
        <v>0.24856436825563877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0.46775241160450898</v>
      </c>
      <c r="N273" s="4">
        <f>'1'!N273</f>
        <v>0.33141915767418501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0.58469051450563625</v>
      </c>
      <c r="W273" s="4">
        <f>'1'!W273</f>
        <v>0.35081430870338171</v>
      </c>
      <c r="X273" s="4">
        <f>'1'!X273</f>
        <v>0.41427394709273124</v>
      </c>
      <c r="Y273" s="4">
        <f>'1'!Y273</f>
        <v>0.24856436825563877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0.32894917116770001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0.41118646395962499</v>
      </c>
      <c r="I274" s="4">
        <f>'1'!I274</f>
        <v>0.24671187837577502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0.46426636646111158</v>
      </c>
      <c r="N274" s="4">
        <f>'1'!N274</f>
        <v>0.32894917116770001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0.58033295807638952</v>
      </c>
      <c r="W274" s="4">
        <f>'1'!W274</f>
        <v>0.3481997748458337</v>
      </c>
      <c r="X274" s="4">
        <f>'1'!X274</f>
        <v>0.41118646395962499</v>
      </c>
      <c r="Y274" s="4">
        <f>'1'!Y274</f>
        <v>0.24671187837577502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0.32683852267042701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0.40854815333803374</v>
      </c>
      <c r="I275" s="4">
        <f>'1'!I275</f>
        <v>0.24512889200282026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0.46128747733600117</v>
      </c>
      <c r="N275" s="4">
        <f>'1'!N275</f>
        <v>0.32683852267042701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0.57660934667000152</v>
      </c>
      <c r="W275" s="4">
        <f>'1'!W275</f>
        <v>0.34596560800200088</v>
      </c>
      <c r="X275" s="4">
        <f>'1'!X275</f>
        <v>0.40854815333803374</v>
      </c>
      <c r="Y275" s="4">
        <f>'1'!Y275</f>
        <v>0.24512889200282026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0.32446527151457299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0.40558158939321626</v>
      </c>
      <c r="I276" s="4">
        <f>'1'!I276</f>
        <v>0.24334895363592973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0.45793796079240651</v>
      </c>
      <c r="N276" s="4">
        <f>'1'!N276</f>
        <v>0.32446527151457299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0.57242245099050815</v>
      </c>
      <c r="W276" s="4">
        <f>'1'!W276</f>
        <v>0.34345347059430487</v>
      </c>
      <c r="X276" s="4">
        <f>'1'!X276</f>
        <v>0.40558158939321626</v>
      </c>
      <c r="Y276" s="4">
        <f>'1'!Y276</f>
        <v>0.24334895363592973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0.32227106257284699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0.40283882821605876</v>
      </c>
      <c r="I277" s="4">
        <f>'1'!I277</f>
        <v>0.24170329692963524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0.45484113762968059</v>
      </c>
      <c r="N277" s="4">
        <f>'1'!N277</f>
        <v>0.32227106257284699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0.56855142203710074</v>
      </c>
      <c r="W277" s="4">
        <f>'1'!W277</f>
        <v>0.34113085322226044</v>
      </c>
      <c r="X277" s="4">
        <f>'1'!X277</f>
        <v>0.40283882821605876</v>
      </c>
      <c r="Y277" s="4">
        <f>'1'!Y277</f>
        <v>0.24170329692963524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0.32075453092082401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0.40094316365103</v>
      </c>
      <c r="I278" s="4">
        <f>'1'!I278</f>
        <v>0.24056589819061802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0.45270076245497304</v>
      </c>
      <c r="N278" s="4">
        <f>'1'!N278</f>
        <v>0.32075453092082401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0.5658759530687163</v>
      </c>
      <c r="W278" s="4">
        <f>'1'!W278</f>
        <v>0.33952557184122978</v>
      </c>
      <c r="X278" s="4">
        <f>'1'!X278</f>
        <v>0.40094316365103</v>
      </c>
      <c r="Y278" s="4">
        <f>'1'!Y278</f>
        <v>0.24056589819061802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0.31929114768628197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0.39911393460785249</v>
      </c>
      <c r="I279" s="4">
        <f>'1'!I279</f>
        <v>0.23946836076471148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0.45063539893808313</v>
      </c>
      <c r="N279" s="4">
        <f>'1'!N279</f>
        <v>0.31929114768628197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0.56329424867260391</v>
      </c>
      <c r="W279" s="4">
        <f>'1'!W279</f>
        <v>0.33797654920356235</v>
      </c>
      <c r="X279" s="4">
        <f>'1'!X279</f>
        <v>0.39911393460785249</v>
      </c>
      <c r="Y279" s="4">
        <f>'1'!Y279</f>
        <v>0.23946836076471148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0.31768257165292002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0.39710321456615005</v>
      </c>
      <c r="I280" s="4">
        <f>'1'!I280</f>
        <v>0.23826192873969002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0.44836511581946525</v>
      </c>
      <c r="N280" s="4">
        <f>'1'!N280</f>
        <v>0.31768257165292002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0.56045639477433151</v>
      </c>
      <c r="W280" s="4">
        <f>'1'!W280</f>
        <v>0.33627383686459894</v>
      </c>
      <c r="X280" s="4">
        <f>'1'!X280</f>
        <v>0.39710321456615005</v>
      </c>
      <c r="Y280" s="4">
        <f>'1'!Y280</f>
        <v>0.23826192873969002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0.31645559886838098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0.39556949858547624</v>
      </c>
      <c r="I281" s="4">
        <f>'1'!I281</f>
        <v>0.23734169915128572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0.44663341303267146</v>
      </c>
      <c r="N281" s="4">
        <f>'1'!N281</f>
        <v>0.31645559886838098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0.55829176629083932</v>
      </c>
      <c r="W281" s="4">
        <f>'1'!W281</f>
        <v>0.33497505977450359</v>
      </c>
      <c r="X281" s="4">
        <f>'1'!X281</f>
        <v>0.39556949858547624</v>
      </c>
      <c r="Y281" s="4">
        <f>'1'!Y281</f>
        <v>0.23734169915128572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0.315359917619287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0.39419989702410874</v>
      </c>
      <c r="I282" s="4">
        <f>'1'!I282</f>
        <v>0.23651993821446526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0.44508701013245833</v>
      </c>
      <c r="N282" s="4">
        <f>'1'!N282</f>
        <v>0.315359917619287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0.55635876266557294</v>
      </c>
      <c r="W282" s="4">
        <f>'1'!W282</f>
        <v>0.33381525759934372</v>
      </c>
      <c r="X282" s="4">
        <f>'1'!X282</f>
        <v>0.39419989702410874</v>
      </c>
      <c r="Y282" s="4">
        <f>'1'!Y282</f>
        <v>0.23651993821446526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0.31387962237461497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0.39234952796826872</v>
      </c>
      <c r="I283" s="4">
        <f>'1'!I283</f>
        <v>0.23540971678096123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0.44299777764680121</v>
      </c>
      <c r="N283" s="4">
        <f>'1'!N283</f>
        <v>0.31387962237461497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0.55374722205850146</v>
      </c>
      <c r="W283" s="4">
        <f>'1'!W283</f>
        <v>0.33224833323510089</v>
      </c>
      <c r="X283" s="4">
        <f>'1'!X283</f>
        <v>0.39234952796826872</v>
      </c>
      <c r="Y283" s="4">
        <f>'1'!Y283</f>
        <v>0.23540971678096123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0.31305229774659599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0.39131537218324497</v>
      </c>
      <c r="I284" s="4">
        <f>'1'!I284</f>
        <v>0.234789223309947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0.44183012308919678</v>
      </c>
      <c r="N284" s="4">
        <f>'1'!N284</f>
        <v>0.31305229774659599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0.55228765386149603</v>
      </c>
      <c r="W284" s="4">
        <f>'1'!W284</f>
        <v>0.33137259231689759</v>
      </c>
      <c r="X284" s="4">
        <f>'1'!X284</f>
        <v>0.39131537218324497</v>
      </c>
      <c r="Y284" s="4">
        <f>'1'!Y284</f>
        <v>0.234789223309947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0.312511145912306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0.3906389323903825</v>
      </c>
      <c r="I285" s="4">
        <f>'1'!I285</f>
        <v>0.2343833594342295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0.44106636194361387</v>
      </c>
      <c r="N285" s="4">
        <f>'1'!N285</f>
        <v>0.312511145912306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0.5513329524295173</v>
      </c>
      <c r="W285" s="4">
        <f>'1'!W285</f>
        <v>0.33079977145771039</v>
      </c>
      <c r="X285" s="4">
        <f>'1'!X285</f>
        <v>0.3906389323903825</v>
      </c>
      <c r="Y285" s="4">
        <f>'1'!Y285</f>
        <v>0.2343833594342295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0.31119458344147399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0.38899322930184249</v>
      </c>
      <c r="I286" s="4">
        <f>'1'!I286</f>
        <v>0.23339593758110549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0.43920821567626661</v>
      </c>
      <c r="N286" s="4">
        <f>'1'!N286</f>
        <v>0.31119458344147399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0.54901026959533328</v>
      </c>
      <c r="W286" s="4">
        <f>'1'!W286</f>
        <v>0.32940616175719994</v>
      </c>
      <c r="X286" s="4">
        <f>'1'!X286</f>
        <v>0.38899322930184249</v>
      </c>
      <c r="Y286" s="4">
        <f>'1'!Y286</f>
        <v>0.23339593758110549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0.31015976869939699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0.38769971087424626</v>
      </c>
      <c r="I287" s="4">
        <f>'1'!I287</f>
        <v>0.23261982652454774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0.43774771745230379</v>
      </c>
      <c r="N287" s="4">
        <f>'1'!N287</f>
        <v>0.31015976869939699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0.5471846468153797</v>
      </c>
      <c r="W287" s="4">
        <f>'1'!W287</f>
        <v>0.32831078808922787</v>
      </c>
      <c r="X287" s="4">
        <f>'1'!X287</f>
        <v>0.38769971087424626</v>
      </c>
      <c r="Y287" s="4">
        <f>'1'!Y287</f>
        <v>0.23261982652454774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0.30955759389465498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0.38694699236831875</v>
      </c>
      <c r="I288" s="4">
        <f>'1'!I288</f>
        <v>0.23216819542099124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0.43689783080392103</v>
      </c>
      <c r="N288" s="4">
        <f>'1'!N288</f>
        <v>0.30955759389465498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0.5461222885049013</v>
      </c>
      <c r="W288" s="4">
        <f>'1'!W288</f>
        <v>0.32767337310294076</v>
      </c>
      <c r="X288" s="4">
        <f>'1'!X288</f>
        <v>0.38694699236831875</v>
      </c>
      <c r="Y288" s="4">
        <f>'1'!Y288</f>
        <v>0.23216819542099124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0.30823001091105001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0.38528751363881253</v>
      </c>
      <c r="I289" s="4">
        <f>'1'!I289</f>
        <v>0.2311725081832875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0.43502413060341294</v>
      </c>
      <c r="N289" s="4">
        <f>'1'!N289</f>
        <v>0.30823001091105001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0.54378016325426615</v>
      </c>
      <c r="W289" s="4">
        <f>'1'!W289</f>
        <v>0.32626809795255973</v>
      </c>
      <c r="X289" s="4">
        <f>'1'!X289</f>
        <v>0.38528751363881253</v>
      </c>
      <c r="Y289" s="4">
        <f>'1'!Y289</f>
        <v>0.2311725081832875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0.307108498985316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0.38388562373164503</v>
      </c>
      <c r="I290" s="4">
        <f>'1'!I290</f>
        <v>0.230331374238987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0.43344127126725768</v>
      </c>
      <c r="N290" s="4">
        <f>'1'!N290</f>
        <v>0.307108498985316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0.54180158908407205</v>
      </c>
      <c r="W290" s="4">
        <f>'1'!W290</f>
        <v>0.32508095345044324</v>
      </c>
      <c r="X290" s="4">
        <f>'1'!X290</f>
        <v>0.38388562373164503</v>
      </c>
      <c r="Y290" s="4">
        <f>'1'!Y290</f>
        <v>0.230331374238987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0.30617659345557302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0.38272074181946625</v>
      </c>
      <c r="I291" s="4">
        <f>'1'!I291</f>
        <v>0.22963244509167977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0.43212601519701749</v>
      </c>
      <c r="N291" s="4">
        <f>'1'!N291</f>
        <v>0.30617659345557302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0.54015751899627185</v>
      </c>
      <c r="W291" s="4">
        <f>'1'!W291</f>
        <v>0.32409451139776313</v>
      </c>
      <c r="X291" s="4">
        <f>'1'!X291</f>
        <v>0.38272074181946625</v>
      </c>
      <c r="Y291" s="4">
        <f>'1'!Y291</f>
        <v>0.22963244509167977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0.30582858962563297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0.38228573703204122</v>
      </c>
      <c r="I292" s="4">
        <f>'1'!I292</f>
        <v>0.22937144221922473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0.43163485580887467</v>
      </c>
      <c r="N292" s="4">
        <f>'1'!N292</f>
        <v>0.30582858962563297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0.5395435697610933</v>
      </c>
      <c r="W292" s="4">
        <f>'1'!W292</f>
        <v>0.32372614185665599</v>
      </c>
      <c r="X292" s="4">
        <f>'1'!X292</f>
        <v>0.38228573703204122</v>
      </c>
      <c r="Y292" s="4">
        <f>'1'!Y292</f>
        <v>0.22937144221922473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0.30523434582212999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0.38154293227766251</v>
      </c>
      <c r="I293" s="4">
        <f>'1'!I293</f>
        <v>0.22892575936659748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0.43079616267441556</v>
      </c>
      <c r="N293" s="4">
        <f>'1'!N293</f>
        <v>0.30523434582212999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0.53849520334301948</v>
      </c>
      <c r="W293" s="4">
        <f>'1'!W293</f>
        <v>0.32309712200581164</v>
      </c>
      <c r="X293" s="4">
        <f>'1'!X293</f>
        <v>0.38154293227766251</v>
      </c>
      <c r="Y293" s="4">
        <f>'1'!Y293</f>
        <v>0.22892575936659748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0.30476315407878901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0.38095394259848625</v>
      </c>
      <c r="I294" s="4">
        <f>'1'!I294</f>
        <v>0.22857236555909177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0.43013114054406382</v>
      </c>
      <c r="N294" s="4">
        <f>'1'!N294</f>
        <v>0.30476315407878901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0.53766392568007981</v>
      </c>
      <c r="W294" s="4">
        <f>'1'!W294</f>
        <v>0.32259835540804788</v>
      </c>
      <c r="X294" s="4">
        <f>'1'!X294</f>
        <v>0.38095394259848625</v>
      </c>
      <c r="Y294" s="4">
        <f>'1'!Y294</f>
        <v>0.22857236555909177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0.304339528945272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0.38042441118158998</v>
      </c>
      <c r="I295" s="4">
        <f>'1'!I295</f>
        <v>0.22825464670895401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0.42953325212020371</v>
      </c>
      <c r="N295" s="4">
        <f>'1'!N295</f>
        <v>0.304339528945272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0.53691656515025465</v>
      </c>
      <c r="W295" s="4">
        <f>'1'!W295</f>
        <v>0.32214993909015277</v>
      </c>
      <c r="X295" s="4">
        <f>'1'!X295</f>
        <v>0.38042441118158998</v>
      </c>
      <c r="Y295" s="4">
        <f>'1'!Y295</f>
        <v>0.22825464670895401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0.303613529914458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0.3795169123930725</v>
      </c>
      <c r="I296" s="4">
        <f>'1'!I296</f>
        <v>0.2277101474358435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0.42850860466207569</v>
      </c>
      <c r="N296" s="4">
        <f>'1'!N296</f>
        <v>0.303613529914458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0.5356357558275946</v>
      </c>
      <c r="W296" s="4">
        <f>'1'!W296</f>
        <v>0.32138145349655678</v>
      </c>
      <c r="X296" s="4">
        <f>'1'!X296</f>
        <v>0.3795169123930725</v>
      </c>
      <c r="Y296" s="4">
        <f>'1'!Y296</f>
        <v>0.2277101474358435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0.30327209299123098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0.37909011623903871</v>
      </c>
      <c r="I297" s="4">
        <f>'1'!I297</f>
        <v>0.22745406974342325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0.42802671355665178</v>
      </c>
      <c r="N297" s="4">
        <f>'1'!N297</f>
        <v>0.30327209299123098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0.53503339194581478</v>
      </c>
      <c r="W297" s="4">
        <f>'1'!W297</f>
        <v>0.32102003516748884</v>
      </c>
      <c r="X297" s="4">
        <f>'1'!X297</f>
        <v>0.37909011623903871</v>
      </c>
      <c r="Y297" s="4">
        <f>'1'!Y297</f>
        <v>0.22745406974342325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0.30286594838872799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0.37858243548590997</v>
      </c>
      <c r="I298" s="4">
        <f>'1'!I298</f>
        <v>0.22714946129154601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0.42745349649034181</v>
      </c>
      <c r="N298" s="4">
        <f>'1'!N298</f>
        <v>0.30286594838872799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0.53431687061292732</v>
      </c>
      <c r="W298" s="4">
        <f>'1'!W298</f>
        <v>0.32059012236775636</v>
      </c>
      <c r="X298" s="4">
        <f>'1'!X298</f>
        <v>0.37858243548590997</v>
      </c>
      <c r="Y298" s="4">
        <f>'1'!Y298</f>
        <v>0.22714946129154601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0.30262842091639303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0.37828552614549127</v>
      </c>
      <c r="I299" s="4">
        <f>'1'!I299</f>
        <v>0.22697131568729478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0.42711825923735164</v>
      </c>
      <c r="N299" s="4">
        <f>'1'!N299</f>
        <v>0.30262842091639303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0.53389782404668951</v>
      </c>
      <c r="W299" s="4">
        <f>'1'!W299</f>
        <v>0.32033869442801371</v>
      </c>
      <c r="X299" s="4">
        <f>'1'!X299</f>
        <v>0.37828552614549127</v>
      </c>
      <c r="Y299" s="4">
        <f>'1'!Y299</f>
        <v>0.22697131568729478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0.30170010766410299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0.37712513458012875</v>
      </c>
      <c r="I300" s="4">
        <f>'1'!I300</f>
        <v>0.22627508074807723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0.42580807317107128</v>
      </c>
      <c r="N300" s="4">
        <f>'1'!N300</f>
        <v>0.30170010766410299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0.53226009146383912</v>
      </c>
      <c r="W300" s="4">
        <f>'1'!W300</f>
        <v>0.31935605487830343</v>
      </c>
      <c r="X300" s="4">
        <f>'1'!X300</f>
        <v>0.37712513458012875</v>
      </c>
      <c r="Y300" s="4">
        <f>'1'!Y300</f>
        <v>0.22627508074807723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0.30117656185741098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0.37647070232176372</v>
      </c>
      <c r="I301" s="4">
        <f>'1'!I301</f>
        <v>0.22588242139305825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0.42506916050415067</v>
      </c>
      <c r="N301" s="4">
        <f>'1'!N301</f>
        <v>0.30117656185741098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0.53133645063018831</v>
      </c>
      <c r="W301" s="4">
        <f>'1'!W301</f>
        <v>0.31880187037811303</v>
      </c>
      <c r="X301" s="4">
        <f>'1'!X301</f>
        <v>0.37647070232176372</v>
      </c>
      <c r="Y301" s="4">
        <f>'1'!Y301</f>
        <v>0.22588242139305825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0.300511073670503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0.37563884208812875</v>
      </c>
      <c r="I302" s="4">
        <f>'1'!I302</f>
        <v>0.22538330525287725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0.42412991575286646</v>
      </c>
      <c r="N302" s="4">
        <f>'1'!N302</f>
        <v>0.300511073670503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0.53016239469108306</v>
      </c>
      <c r="W302" s="4">
        <f>'1'!W302</f>
        <v>0.31809743681464986</v>
      </c>
      <c r="X302" s="4">
        <f>'1'!X302</f>
        <v>0.37563884208812875</v>
      </c>
      <c r="Y302" s="4">
        <f>'1'!Y302</f>
        <v>0.22538330525287725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0.30023897142641498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0.37529871428301875</v>
      </c>
      <c r="I303" s="4">
        <f>'1'!I303</f>
        <v>0.22517922856981124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0.42374588098019861</v>
      </c>
      <c r="N303" s="4">
        <f>'1'!N303</f>
        <v>0.30023897142641498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0.5296823512252482</v>
      </c>
      <c r="W303" s="4">
        <f>'1'!W303</f>
        <v>0.31780941073514896</v>
      </c>
      <c r="X303" s="4">
        <f>'1'!X303</f>
        <v>0.37529871428301875</v>
      </c>
      <c r="Y303" s="4">
        <f>'1'!Y303</f>
        <v>0.22517922856981124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0.29967139157200801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0.37458923946500999</v>
      </c>
      <c r="I304" s="4">
        <f>'1'!I304</f>
        <v>0.22475354367900602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0.42294482033077774</v>
      </c>
      <c r="N304" s="4">
        <f>'1'!N304</f>
        <v>0.29967139157200801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0.52868102541347217</v>
      </c>
      <c r="W304" s="4">
        <f>'1'!W304</f>
        <v>0.3172086152480833</v>
      </c>
      <c r="X304" s="4">
        <f>'1'!X304</f>
        <v>0.37458923946500999</v>
      </c>
      <c r="Y304" s="4">
        <f>'1'!Y304</f>
        <v>0.22475354367900602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0.29954539330192098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0.37443174162740123</v>
      </c>
      <c r="I305" s="4">
        <f>'1'!I305</f>
        <v>0.22465904497644074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0.42276699115788141</v>
      </c>
      <c r="N305" s="4">
        <f>'1'!N305</f>
        <v>0.29954539330192098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0.52845873894735174</v>
      </c>
      <c r="W305" s="4">
        <f>'1'!W305</f>
        <v>0.31707524336841109</v>
      </c>
      <c r="X305" s="4">
        <f>'1'!X305</f>
        <v>0.37443174162740123</v>
      </c>
      <c r="Y305" s="4">
        <f>'1'!Y305</f>
        <v>0.22465904497644074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0.29924564498017098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0.37405705622521374</v>
      </c>
      <c r="I306" s="4">
        <f>'1'!I306</f>
        <v>0.22443423373512822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0.42234393776121926</v>
      </c>
      <c r="N306" s="4">
        <f>'1'!N306</f>
        <v>0.29924564498017098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0.52792992220152413</v>
      </c>
      <c r="W306" s="4">
        <f>'1'!W306</f>
        <v>0.31675795332091444</v>
      </c>
      <c r="X306" s="4">
        <f>'1'!X306</f>
        <v>0.37405705622521374</v>
      </c>
      <c r="Y306" s="4">
        <f>'1'!Y306</f>
        <v>0.22443423373512822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0.298910767517717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0.37363845939714624</v>
      </c>
      <c r="I307" s="4">
        <f>'1'!I307</f>
        <v>0.22418307563828777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0.42187130442959747</v>
      </c>
      <c r="N307" s="4">
        <f>'1'!N307</f>
        <v>0.298910767517717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0.52733913053699688</v>
      </c>
      <c r="W307" s="4">
        <f>'1'!W307</f>
        <v>0.31640347832219812</v>
      </c>
      <c r="X307" s="4">
        <f>'1'!X307</f>
        <v>0.37363845939714624</v>
      </c>
      <c r="Y307" s="4">
        <f>'1'!Y307</f>
        <v>0.22418307563828777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0.29863804197147797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0.37329755246434748</v>
      </c>
      <c r="I308" s="4">
        <f>'1'!I308</f>
        <v>0.22397853147860847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0.42148638995194715</v>
      </c>
      <c r="N308" s="4">
        <f>'1'!N308</f>
        <v>0.29863804197147797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0.52685798743993395</v>
      </c>
      <c r="W308" s="4">
        <f>'1'!W308</f>
        <v>0.31611479246396035</v>
      </c>
      <c r="X308" s="4">
        <f>'1'!X308</f>
        <v>0.37329755246434748</v>
      </c>
      <c r="Y308" s="4">
        <f>'1'!Y308</f>
        <v>0.22397853147860847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0.29823723141528102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0.37279653926910128</v>
      </c>
      <c r="I309" s="4">
        <f>'1'!I309</f>
        <v>0.22367792356146077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0.42092070115600261</v>
      </c>
      <c r="N309" s="4">
        <f>'1'!N309</f>
        <v>0.29823723141528102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0.52615087644500325</v>
      </c>
      <c r="W309" s="4">
        <f>'1'!W309</f>
        <v>0.31569052586700197</v>
      </c>
      <c r="X309" s="4">
        <f>'1'!X309</f>
        <v>0.37279653926910128</v>
      </c>
      <c r="Y309" s="4">
        <f>'1'!Y309</f>
        <v>0.22367792356146077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0.29803523491525202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0.37254404364406501</v>
      </c>
      <c r="I310" s="4">
        <f>'1'!I310</f>
        <v>0.22352642618643903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0.42063561096783331</v>
      </c>
      <c r="N310" s="4">
        <f>'1'!N310</f>
        <v>0.29803523491525202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0.52579451370979169</v>
      </c>
      <c r="W310" s="4">
        <f>'1'!W310</f>
        <v>0.31547670822587498</v>
      </c>
      <c r="X310" s="4">
        <f>'1'!X310</f>
        <v>0.37254404364406501</v>
      </c>
      <c r="Y310" s="4">
        <f>'1'!Y310</f>
        <v>0.22352642618643903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0.297737217823278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0.3721715222790975</v>
      </c>
      <c r="I311" s="4">
        <f>'1'!I311</f>
        <v>0.2233029133674585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0.42021500096312364</v>
      </c>
      <c r="N311" s="4">
        <f>'1'!N311</f>
        <v>0.297737217823278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0.52526875120390459</v>
      </c>
      <c r="W311" s="4">
        <f>'1'!W311</f>
        <v>0.31516125072234275</v>
      </c>
      <c r="X311" s="4">
        <f>'1'!X311</f>
        <v>0.3721715222790975</v>
      </c>
      <c r="Y311" s="4">
        <f>'1'!Y311</f>
        <v>0.2233029133674585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0.29744494833526802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0.37180618541908506</v>
      </c>
      <c r="I312" s="4">
        <f>'1'!I312</f>
        <v>0.22308371125145102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0.41980250290835075</v>
      </c>
      <c r="N312" s="4">
        <f>'1'!N312</f>
        <v>0.29744494833526802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0.52475312863543844</v>
      </c>
      <c r="W312" s="4">
        <f>'1'!W312</f>
        <v>0.31485187718126306</v>
      </c>
      <c r="X312" s="4">
        <f>'1'!X312</f>
        <v>0.37180618541908506</v>
      </c>
      <c r="Y312" s="4">
        <f>'1'!Y312</f>
        <v>0.22308371125145102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0.29712639771114602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0.37140799713893252</v>
      </c>
      <c r="I313" s="4">
        <f>'1'!I313</f>
        <v>0.22284479828335951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0.41935291265624564</v>
      </c>
      <c r="N313" s="4">
        <f>'1'!N313</f>
        <v>0.29712639771114602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0.52419114082030704</v>
      </c>
      <c r="W313" s="4">
        <f>'1'!W313</f>
        <v>0.31451468449218423</v>
      </c>
      <c r="X313" s="4">
        <f>'1'!X313</f>
        <v>0.37140799713893252</v>
      </c>
      <c r="Y313" s="4">
        <f>'1'!Y313</f>
        <v>0.22284479828335951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0.29667934758876802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0.37084918448596005</v>
      </c>
      <c r="I314" s="4">
        <f>'1'!I314</f>
        <v>0.22250951069157601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0.41872196309280502</v>
      </c>
      <c r="N314" s="4">
        <f>'1'!N314</f>
        <v>0.29667934758876802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0.52340245386600626</v>
      </c>
      <c r="W314" s="4">
        <f>'1'!W314</f>
        <v>0.31404147231960378</v>
      </c>
      <c r="X314" s="4">
        <f>'1'!X314</f>
        <v>0.37084918448596005</v>
      </c>
      <c r="Y314" s="4">
        <f>'1'!Y314</f>
        <v>0.22250951069157601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0.29611587790167498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0.37014484737709374</v>
      </c>
      <c r="I315" s="4">
        <f>'1'!I315</f>
        <v>0.22208690842625622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0.41792670337742394</v>
      </c>
      <c r="N315" s="4">
        <f>'1'!N315</f>
        <v>0.29611587790167498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0.52240837922177996</v>
      </c>
      <c r="W315" s="4">
        <f>'1'!W315</f>
        <v>0.31344502753306797</v>
      </c>
      <c r="X315" s="4">
        <f>'1'!X315</f>
        <v>0.37014484737709374</v>
      </c>
      <c r="Y315" s="4">
        <f>'1'!Y315</f>
        <v>0.22208690842625622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0.29569267147692302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0.36961583934615377</v>
      </c>
      <c r="I316" s="4">
        <f>'1'!I316</f>
        <v>0.22176950360769226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0.41732940590321194</v>
      </c>
      <c r="N316" s="4">
        <f>'1'!N316</f>
        <v>0.29569267147692302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0.52166175737901488</v>
      </c>
      <c r="W316" s="4">
        <f>'1'!W316</f>
        <v>0.31299705442740894</v>
      </c>
      <c r="X316" s="4">
        <f>'1'!X316</f>
        <v>0.36961583934615377</v>
      </c>
      <c r="Y316" s="4">
        <f>'1'!Y316</f>
        <v>0.22176950360769226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0.29538979805341697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0.36923724756677123</v>
      </c>
      <c r="I317" s="5">
        <f>'1'!I317</f>
        <v>0.22154234854006272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0.41690194185662494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0.29507603085975498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0.36884503857469375</v>
      </c>
      <c r="I318" s="5">
        <f>'1'!I318</f>
        <v>0.22130702314481623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0.41645910275659298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0.29465357571563999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0.36831696964454996</v>
      </c>
      <c r="I319" s="5">
        <f>'1'!I319</f>
        <v>0.22099018178672999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0.4158628656113379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0.29439581406145399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0.36799476757681748</v>
      </c>
      <c r="I320" s="5">
        <f>'1'!I320</f>
        <v>0.22079686054609049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0.41549907060259189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0.29399996995365102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0.36749996244206379</v>
      </c>
      <c r="I321" s="5">
        <f>'1'!I321</f>
        <v>0.22049997746523825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0.41494039126328131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0.29364843188721801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0.36706053985902254</v>
      </c>
      <c r="I322" s="5">
        <f>'1'!I322</f>
        <v>0.22023632391541351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0.41444424378798517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0.29375737856251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0.36719672320313751</v>
      </c>
      <c r="I323" s="5">
        <f>'1'!I323</f>
        <v>0.22031803392188248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0.41459800698761956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0.29390652433209502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0.36738315541511879</v>
      </c>
      <c r="I324" s="5">
        <f>'1'!I324</f>
        <v>0.22042989324907125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0.41480850566214877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0.29336810987099099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0.36671013733873875</v>
      </c>
      <c r="I325" s="5">
        <f>'1'!I325</f>
        <v>0.22002608240324323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0.4140486079411132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0.29341152515784003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0.36676440644730002</v>
      </c>
      <c r="I326" s="5">
        <f>'1'!I326</f>
        <v>0.22005864386838003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0.41410988262802823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0.29319326612677599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0.36649158265846998</v>
      </c>
      <c r="I327" s="5">
        <f>'1'!I327</f>
        <v>0.21989494959508199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0.41380184012121868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0.29259839011968197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0.36574798764960248</v>
      </c>
      <c r="I328" s="5">
        <f>'1'!I328</f>
        <v>0.21944879258976147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0.41296225471862275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0.29272693956573498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0.36590867445716874</v>
      </c>
      <c r="I329" s="5">
        <f>'1'!I329</f>
        <v>0.21954520467430122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0.41314368452438199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0.29273114487670698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0.36591393109588372</v>
      </c>
      <c r="I330" s="5">
        <f>'1'!I330</f>
        <v>0.21954835865753025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0.41314961974056713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0.29246484891581198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0.36558106114476496</v>
      </c>
      <c r="I331" s="5">
        <f>'1'!I331</f>
        <v>0.219348636686859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0.41277377973547114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0.292061891879277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0.36507736484909625</v>
      </c>
      <c r="I332" s="5">
        <f>'1'!I332</f>
        <v>0.21904641890945775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0.41220506147870234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0.29218870334981201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0.36523587918726502</v>
      </c>
      <c r="I333" s="5">
        <f>'1'!I333</f>
        <v>0.21914152751235899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0.41238403837182502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0.29201689634850397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0.36502112043562995</v>
      </c>
      <c r="I334" s="5">
        <f>'1'!I334</f>
        <v>0.21901267226137799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0.41214155649553175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0.29168518823426698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0.36460648529283374</v>
      </c>
      <c r="I335" s="5">
        <f>'1'!I335</f>
        <v>0.21876389117570022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0.41167339626160931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0.29131909179815102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0.36414886474768876</v>
      </c>
      <c r="I336" s="5">
        <f>'1'!I336</f>
        <v>0.21848931884861328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0.41115670165627993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0.29094024641632299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0.36367530802040371</v>
      </c>
      <c r="I337" s="5">
        <f>'1'!I337</f>
        <v>0.21820518481224224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0.41062201367318663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0.291018139237889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0.36377267404736124</v>
      </c>
      <c r="I338" s="5">
        <f>'1'!I338</f>
        <v>0.21826360442841675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0.41073194864311974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0.291272232135801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0.36409029016975125</v>
      </c>
      <c r="I339" s="5">
        <f>'1'!I339</f>
        <v>0.21845417410185075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0.41109056570860264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0.29126143797682702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0.36407679747103378</v>
      </c>
      <c r="I340" s="5">
        <f>'1'!I340</f>
        <v>0.21844607848262027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0.41107533124259665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0.29087247552134399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0.36359059440167996</v>
      </c>
      <c r="I341" s="5">
        <f>'1'!I341</f>
        <v>0.21815435664100799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0.41052636440600038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0.29057530704777201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0.36321913380971504</v>
      </c>
      <c r="I342" s="5">
        <f>'1'!I342</f>
        <v>0.21793148028582901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0.41010695210907222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0.29051354791901302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0.36314193489876628</v>
      </c>
      <c r="I343" s="5">
        <f>'1'!I343</f>
        <v>0.21788516093925975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0.41001978762039765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0.29058276914536302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0.36322846143170379</v>
      </c>
      <c r="I344" s="5">
        <f>'1'!I344</f>
        <v>0.21793707685902225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0.41011748383019636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0.29053458724727699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0.36316823405909626</v>
      </c>
      <c r="I345" s="5">
        <f>'1'!I345</f>
        <v>0.21790094043545774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0.41004948172922068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0.29009975675602401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0.36262469594503</v>
      </c>
      <c r="I346" s="5">
        <f>'1'!I346</f>
        <v>0.21757481756701802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0.40943577848903956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0.289725306589104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0.36215663323638003</v>
      </c>
      <c r="I347" s="5">
        <f>'1'!I347</f>
        <v>0.217293979941828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0.40890729374533402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0.28946972035028201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0.36183715043785253</v>
      </c>
      <c r="I348" s="5">
        <f>'1'!I348</f>
        <v>0.21710229026271149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0.40854656903520897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0.289427284130167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0.36178410516270876</v>
      </c>
      <c r="I349" s="5">
        <f>'1'!I349</f>
        <v>0.21707046309762523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0.40848667616589662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0.28901249353217101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0.36126561691521375</v>
      </c>
      <c r="I350" s="5">
        <f>'1'!I350</f>
        <v>0.21675937014912827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0.40790125646992892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0.28896415776587298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0.36120519720734123</v>
      </c>
      <c r="I351" s="5">
        <f>'1'!I351</f>
        <v>0.21672311832440472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0.40783303720520286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0.28904904270964499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0.36131130338705625</v>
      </c>
      <c r="I352" s="5">
        <f>'1'!I352</f>
        <v>0.21678678203223373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0.4079528405908518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0.289235115738949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0.36154389467368625</v>
      </c>
      <c r="I353" s="5">
        <f>'1'!I353</f>
        <v>0.21692633680421175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0.40821545699722461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0.289020935536417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0.36127616942052126</v>
      </c>
      <c r="I354" s="5">
        <f>'1'!I354</f>
        <v>0.21676570165231274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0.40791317119408838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0.28886435545789302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0.3610804443223663</v>
      </c>
      <c r="I355" s="5">
        <f>'1'!I355</f>
        <v>0.21664826659341976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0.40769218001828306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0.28903917164937398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0.36129896456171751</v>
      </c>
      <c r="I356" s="5">
        <f>'1'!I356</f>
        <v>0.21677937873703049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0.4079389089512952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0.28886923639177697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0.36108654548972119</v>
      </c>
      <c r="I357" s="5">
        <f>'1'!I357</f>
        <v>0.21665192729383273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0.40769906878298551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0.28868942230599398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0.36086177788249246</v>
      </c>
      <c r="I358" s="5">
        <f>'1'!I358</f>
        <v>0.2165170667294955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0.4074452860117791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0.28835509898074302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0.36044387372592879</v>
      </c>
      <c r="I359" s="5">
        <f>'1'!I359</f>
        <v>0.21626632423555725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0.40697343476835907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0.28831775539426402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0.36039719424283001</v>
      </c>
      <c r="I360" s="5">
        <f>'1'!I360</f>
        <v>0.21623831654569803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0.40692072944873875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0.28847312921691398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0.36059141152114249</v>
      </c>
      <c r="I361" s="5">
        <f>'1'!I361</f>
        <v>0.21635484691268547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0.40714001816081791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0.28825936917918199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0.36032421147397747</v>
      </c>
      <c r="I362" s="5">
        <f>'1'!I362</f>
        <v>0.21619452688438651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0.40683832536232223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0.28804650984410402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0.36005813730513003</v>
      </c>
      <c r="I363" s="5">
        <f>'1'!I363</f>
        <v>0.216034882383078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0.40653790378134308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0.28815638983410302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0.36019548729262879</v>
      </c>
      <c r="I364" s="5">
        <f>'1'!I364</f>
        <v>0.21611729237557725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0.40669298422590699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0.28763412327120602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0.35954265408900754</v>
      </c>
      <c r="I365" s="5">
        <f>'1'!I365</f>
        <v>0.2157255924534045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0.40595587703509206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0.28770449300656997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0.35963061625821247</v>
      </c>
      <c r="I366" s="5">
        <f>'1'!I366</f>
        <v>0.21577836975492748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0.40605519420689185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0.28767311283216901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0.35959139104021126</v>
      </c>
      <c r="I367" s="5">
        <f>'1'!I367</f>
        <v>0.21575483462412676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0.40601090542058382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0.28712091255182598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0.35890114068978246</v>
      </c>
      <c r="I368" s="5">
        <f>'1'!I368</f>
        <v>0.2153406844138695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0.40523155091786955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0.28727797307131903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0.3590974663391488</v>
      </c>
      <c r="I369" s="5">
        <f>'1'!I369</f>
        <v>0.21545847980348926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0.40545322016981111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0.287645361516076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0.35955670189509503</v>
      </c>
      <c r="I370" s="5">
        <f>'1'!I370</f>
        <v>0.215734021137057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0.40597173826706501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0.28775023987055098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0.35968779983818872</v>
      </c>
      <c r="I371" s="5">
        <f>'1'!I371</f>
        <v>0.21581267990291325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0.406119759593216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0.28745321271815499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0.35931651589769376</v>
      </c>
      <c r="I372" s="5">
        <f>'1'!I372</f>
        <v>0.21558990953861623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0.40570054675162814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0.28793938581537798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0.35992423226922249</v>
      </c>
      <c r="I373" s="5">
        <f>'1'!I373</f>
        <v>0.21595453936153347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0.40638671299584644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0.28787089572017099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0.35983861965021374</v>
      </c>
      <c r="I374" s="5">
        <f>'1'!I374</f>
        <v>0.21590317179012825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0.40629004867677415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0.28743780503336103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0.35929725629170128</v>
      </c>
      <c r="I375" s="5">
        <f>'1'!I375</f>
        <v>0.21557835377502077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0.40567880093050485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0.28739233674501302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0.35924042093126629</v>
      </c>
      <c r="I376" s="5">
        <f>'1'!I376</f>
        <v>0.21554425255875975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0.40561462871524862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0.28710970857981499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0.35888713572476871</v>
      </c>
      <c r="I377" s="5">
        <f>'1'!I377</f>
        <v>0.21533228143486124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0.40521573805730815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0.28699210207215597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0.35874012759019497</v>
      </c>
      <c r="I378" s="5">
        <f>'1'!I378</f>
        <v>0.21524407655411698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0.40504975269917753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0.28686520258373199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0.35858150322966498</v>
      </c>
      <c r="I379" s="5">
        <f>'1'!I379</f>
        <v>0.21514890193779901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0.40487065158094931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0.28690355241360299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0.35862944051700374</v>
      </c>
      <c r="I380" s="5">
        <f>'1'!I380</f>
        <v>0.21517766431020224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0.40492477707427527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0.28710028822460298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0.35887536028075373</v>
      </c>
      <c r="I381" s="5">
        <f>'1'!I381</f>
        <v>0.21532521616845224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0.40520244252575371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0.28725353657729102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0.35906692072161378</v>
      </c>
      <c r="I382" s="5">
        <f>'1'!I382</f>
        <v>0.21544015243296827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0.40541873143025553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0.28721359112898498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0.35901698891123124</v>
      </c>
      <c r="I383" s="5">
        <f>'1'!I383</f>
        <v>0.21541019334673872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0.40536235394167308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0.287136767051552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0.35892095881443997</v>
      </c>
      <c r="I384" s="5">
        <f>'1'!I384</f>
        <v>0.215352575288664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0.40525392735661764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0.28689867566212501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0.35862334457765627</v>
      </c>
      <c r="I385" s="5">
        <f>'1'!I385</f>
        <v>0.21517400674659376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0.40491789421246177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0.28674496901908098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0.35843121127385125</v>
      </c>
      <c r="I386" s="5">
        <f>'1'!I386</f>
        <v>0.21505872676431073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0.40470095849435772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0.28691006646057798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0.35863758307572247</v>
      </c>
      <c r="I387" s="5">
        <f>'1'!I387</f>
        <v>0.2151825498454335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0.4049339707527676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0.28694740695795201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0.35868425869744003</v>
      </c>
      <c r="I388" s="5">
        <f>'1'!I388</f>
        <v>0.21521055521846399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0.40498667171254249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0.28683086245345302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0.35853857806681627</v>
      </c>
      <c r="I389" s="5">
        <f>'1'!I389</f>
        <v>0.21512314684008976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0.40482218522533631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0.28694749310402901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0.35868436638003626</v>
      </c>
      <c r="I390" s="5">
        <f>'1'!I390</f>
        <v>0.21521061982802175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0.40498679329584369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0.28699829653043502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0.35874787066304376</v>
      </c>
      <c r="I391" s="5">
        <f>'1'!I391</f>
        <v>0.21524872239782628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0.40505849532232263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0.28675109926027298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0.35843887407534125</v>
      </c>
      <c r="I392" s="5">
        <f>'1'!I392</f>
        <v>0.21506332444520473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0.40470961048394516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0.286753959021875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0.35844244877734377</v>
      </c>
      <c r="I393" s="5">
        <f>'1'!I393</f>
        <v>0.21506546926640624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0.40471364664285447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0.28666463937043601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0.358330799213045</v>
      </c>
      <c r="I394" s="5">
        <f>'1'!I394</f>
        <v>0.21499847952782702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0.4045875842792378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0.28661558986751101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0.35826948733438879</v>
      </c>
      <c r="I395" s="5">
        <f>'1'!I395</f>
        <v>0.21496169240063326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0.40451835767374467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0.28696898306094598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0.35871122882618245</v>
      </c>
      <c r="I396" s="5">
        <f>'1'!I396</f>
        <v>0.21522673729570949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0.40501712340483237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0.286881112032638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0.3586013900407975</v>
      </c>
      <c r="I397" s="5">
        <f>'1'!I397</f>
        <v>0.2151608340244785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0.40489310557288299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0.286505501467271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0.35813187683408876</v>
      </c>
      <c r="I398" s="5">
        <f>'1'!I398</f>
        <v>0.21487912610045323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0.40436298308688218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0.28660210007953801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0.35825262509942252</v>
      </c>
      <c r="I399" s="5">
        <f>'1'!I399</f>
        <v>0.21495157505965351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0.40449931869935141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0.28652089846347001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0.3581511230793375</v>
      </c>
      <c r="I400" s="5">
        <f>'1'!I400</f>
        <v>0.21489067384760252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0.4043847138225285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0.28688228782799702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0.35860285978499629</v>
      </c>
      <c r="I401" s="5">
        <f>'1'!I401</f>
        <v>0.21516171587099775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0.40489476504579519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0.28691931540075399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0.35864914425094252</v>
      </c>
      <c r="I402" s="5">
        <f>'1'!I402</f>
        <v>0.2151894865505655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0.40494702435565066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0.28674154460384599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0.35842693075480747</v>
      </c>
      <c r="I403" s="5">
        <f>'1'!I403</f>
        <v>0.2150561584528845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0.4046961254047568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0.28645611604473098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0.35807014505591372</v>
      </c>
      <c r="I404" s="5">
        <f>'1'!I404</f>
        <v>0.21484208703354823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0.40429328237720286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0.28651269432923498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0.35814086791154376</v>
      </c>
      <c r="I405" s="5">
        <f>'1'!I405</f>
        <v>0.21488452074692624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0.40437313481906806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0.28657682530998102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0.35822103163747626</v>
      </c>
      <c r="I406" s="5">
        <f>'1'!I406</f>
        <v>0.21493261898248578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0.40446364684955249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0.286472918751487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0.35809114843935874</v>
      </c>
      <c r="I407" s="5">
        <f>'1'!I407</f>
        <v>0.21485468906361527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0.40431699707933949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0.28658058743133102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0.35822573428916377</v>
      </c>
      <c r="I408" s="5">
        <f>'1'!I408</f>
        <v>0.21493544057349828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0.4044689565647378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0.28629089890588699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0.35786362363235874</v>
      </c>
      <c r="I409" s="5">
        <f>'1'!I409</f>
        <v>0.21471817417941524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0.40406010118250368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0.28631186397396602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0.35788982996745755</v>
      </c>
      <c r="I410" s="5">
        <f>'1'!I410</f>
        <v>0.21473389798047451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0.40408969048332211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0.286301754130945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0.35787719266368123</v>
      </c>
      <c r="I411" s="5">
        <f>'1'!I411</f>
        <v>0.21472631559820876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0.40407542183486134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0.28628225790770301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0.35785282238462879</v>
      </c>
      <c r="I412" s="5">
        <f>'1'!I412</f>
        <v>0.21471169343077726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0.40404790560585807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0.28625104648743799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0.35781380810929747</v>
      </c>
      <c r="I413" s="5">
        <f>'1'!I413</f>
        <v>0.2146882848655785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0.40400385499272812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0.28617394963048398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0.35771743703810499</v>
      </c>
      <c r="I414" s="5">
        <f>'1'!I414</f>
        <v>0.21463046222286297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0.40389504341701704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0.28616796063594502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0.35770995079493129</v>
      </c>
      <c r="I415" s="5">
        <f>'1'!I415</f>
        <v>0.21462597047695875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0.40388659077759104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0.28631751383008902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0.35789689228761129</v>
      </c>
      <c r="I416" s="5">
        <f>'1'!I416</f>
        <v>0.21473813537256675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0.40409766447566853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0.28642157253043699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0.35802696566304626</v>
      </c>
      <c r="I417" s="5">
        <f>'1'!I417</f>
        <v>0.21481617939782774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0.40424452897311575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0.28657107509415197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0.35821384386768995</v>
      </c>
      <c r="I418" s="5">
        <f>'1'!I418</f>
        <v>0.21492830632061399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0.40445553121332867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0.28670721834825502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0.35838402293531879</v>
      </c>
      <c r="I419" s="5">
        <f>'1'!I419</f>
        <v>0.21503041376119125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0.40464767863135148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0.28694300148583701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0.35867875185729625</v>
      </c>
      <c r="I420" s="5">
        <f>'1'!I420</f>
        <v>0.21520725111437777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0.40498045399652238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0.28689901313691701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0.35862376642114624</v>
      </c>
      <c r="I421" s="5">
        <f>'1'!I421</f>
        <v>0.21517425985268776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0.40491837051156565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0.28672368588438901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0.35840460735548629</v>
      </c>
      <c r="I422" s="5">
        <f>'1'!I422</f>
        <v>0.21504276441329176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0.40467092028640217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0.28645025284779002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0.35806281605973755</v>
      </c>
      <c r="I423" s="5">
        <f>'1'!I423</f>
        <v>0.21483768963584252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0.40428500728372879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0.28631629641717299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0.35789537052146625</v>
      </c>
      <c r="I424" s="5">
        <f>'1'!I424</f>
        <v>0.21473722231287973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0.40409594626531709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0.28629065526215802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0.35786331907769753</v>
      </c>
      <c r="I425" s="5">
        <f>'1'!I425</f>
        <v>0.21471799144661852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0.40405975731299837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0.28629736584673698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0.35787170730842122</v>
      </c>
      <c r="I426" s="5">
        <f>'1'!I426</f>
        <v>0.21472302438505275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0.40406922837720027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0.286477315564658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0.35809664445582251</v>
      </c>
      <c r="I427" s="5">
        <f>'1'!I427</f>
        <v>0.21485798667349348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0.40432320257445492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0.28672461377165598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0.35840576721456996</v>
      </c>
      <c r="I428" s="5">
        <f>'1'!I428</f>
        <v>0.215043460328742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0.40467222987124896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0.28642409305154398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0.35803011631442999</v>
      </c>
      <c r="I429" s="5">
        <f>'1'!I429</f>
        <v>0.21481806978865797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0.40424808634087495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0.28647026793374802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0.35808783491718504</v>
      </c>
      <c r="I430" s="5">
        <f>'1'!I430</f>
        <v>0.214852700950311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0.40431325581586264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0.28639368390314901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0.35799210487893629</v>
      </c>
      <c r="I431" s="5">
        <f>'1'!I431</f>
        <v>0.21479526292736176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0.40420516802379153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0.28640752782703599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0.35800940978379497</v>
      </c>
      <c r="I432" s="5">
        <f>'1'!I432</f>
        <v>0.21480564587027701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0.40422470681216344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0.286649331560967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0.35831166445120877</v>
      </c>
      <c r="I433" s="5">
        <f>'1'!I433</f>
        <v>0.21498699867072524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0.40456597941835476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0.286826802426352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0.35853350303294002</v>
      </c>
      <c r="I434" s="5">
        <f>'1'!I434</f>
        <v>0.21512010181976399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0.40481645505728869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0.28678484278522498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0.35848105348153125</v>
      </c>
      <c r="I435" s="5">
        <f>'1'!I435</f>
        <v>0.21508863208891874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0.40475723481345921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0.28674676590176501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0.35843345737720628</v>
      </c>
      <c r="I436" s="5">
        <f>'1'!I436</f>
        <v>0.21506007442632374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0.40470349454633109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0.286713662523988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0.35839207815498497</v>
      </c>
      <c r="I437" s="5">
        <f>'1'!I437</f>
        <v>0.215035246892991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0.4046567736962266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0.28661119891332898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0.35826399864166125</v>
      </c>
      <c r="I438" s="5">
        <f>'1'!I438</f>
        <v>0.21495839918499673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0.40451216044778371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0.28658598103904898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0.35823247629881122</v>
      </c>
      <c r="I439" s="5">
        <f>'1'!I439</f>
        <v>0.21493948577928673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0.40447656889781786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0.28683081765384499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0.35853852206730624</v>
      </c>
      <c r="I440" s="5">
        <f>'1'!I440</f>
        <v>0.21512311324038375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0.40482212199687106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0.28699732419421198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0.35874665524276494</v>
      </c>
      <c r="I441" s="5">
        <f>'1'!I441</f>
        <v>0.21524799314565898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0.40505712300390745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0.28685501101882099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0.35856876377352626</v>
      </c>
      <c r="I442" s="5">
        <f>'1'!I442</f>
        <v>0.21514125826411573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0.40485626759331689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0.28681069562431299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0.35851336953039126</v>
      </c>
      <c r="I443" s="5">
        <f>'1'!I443</f>
        <v>0.21510802171823473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0.40479372252863871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0.28663762573597501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0.35829703216996878</v>
      </c>
      <c r="I444" s="5">
        <f>'1'!I444</f>
        <v>0.21497821930198124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0.40454945826155669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0.28632760134407997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0.35790950168009994</v>
      </c>
      <c r="I445" s="5">
        <f>'1'!I445</f>
        <v>0.21474570100805998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0.40411190160978439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0.286291614898463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0.35786451862307878</v>
      </c>
      <c r="I446" s="5">
        <f>'1'!I446</f>
        <v>0.21471871117384725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0.40406111170723152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0.28635677725960101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0.35794597157450125</v>
      </c>
      <c r="I447" s="5">
        <f>'1'!I447</f>
        <v>0.21476758294470077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0.40415307938882861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0.28631852344296199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0.35789815430370248</v>
      </c>
      <c r="I448" s="5">
        <f>'1'!I448</f>
        <v>0.21473889258222151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0.40409908940493161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0.28631337451417399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0.35789171814271747</v>
      </c>
      <c r="I449" s="5">
        <f>'1'!I449</f>
        <v>0.21473503088563051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0.40409182240240021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0.28626165950865801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0.35782707438582251</v>
      </c>
      <c r="I450" s="5">
        <f>'1'!I450</f>
        <v>0.2146962446314935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0.40401883380778791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0.28629675702155499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0.35787094627694371</v>
      </c>
      <c r="I451" s="5">
        <f>'1'!I451</f>
        <v>0.21472256776616624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0.40406836910446203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0.28642204787283798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0.3580275598410475</v>
      </c>
      <c r="I452" s="5">
        <f>'1'!I452</f>
        <v>0.21481653590462849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0.40424519985332663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0.28650566715104497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0.35813208393880624</v>
      </c>
      <c r="I453" s="5">
        <f>'1'!I453</f>
        <v>0.21487925036328373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0.40436321692666793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0.28647309103799001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0.35809136379748752</v>
      </c>
      <c r="I454" s="5">
        <f>'1'!I454</f>
        <v>0.21485481827849251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0.40431724023796628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0.286133509587499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0.35766688698437377</v>
      </c>
      <c r="I455" s="5">
        <f>'1'!I455</f>
        <v>0.21460013219062424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0.40383796787628984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0.28608265958382101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0.35760332447977627</v>
      </c>
      <c r="I456" s="5">
        <f>'1'!I456</f>
        <v>0.21456199468786574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0.40376620011241826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0.28593650197299703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0.35742062746624625</v>
      </c>
      <c r="I457" s="5">
        <f>'1'!I457</f>
        <v>0.21445237647974777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0.40355991881167197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0.285833429439738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0.35729178679967249</v>
      </c>
      <c r="I458" s="5">
        <f>'1'!I458</f>
        <v>0.2143750720798035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0.40341444615299876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0.28595502667921802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0.35744378334902249</v>
      </c>
      <c r="I459" s="5">
        <f>'1'!I459</f>
        <v>0.21446627000941351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0.40358606387845064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0.28579960681831201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0.35724950852289</v>
      </c>
      <c r="I460" s="5">
        <f>'1'!I460</f>
        <v>0.21434970511373402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0.40336671018972547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0.28598733504229301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0.35748416880286626</v>
      </c>
      <c r="I461" s="5">
        <f>'1'!I461</f>
        <v>0.21449050128171976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0.40363166267499995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0.28618211899456097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0.35772764874320123</v>
      </c>
      <c r="I462" s="5">
        <f>'1'!I462</f>
        <v>0.21463658924592072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0.40390657334719704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0.286325739452646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0.35790717431580749</v>
      </c>
      <c r="I463" s="5">
        <f>'1'!I463</f>
        <v>0.21474430458948451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0.4041092738069304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0.28609941041856402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0.35762426302320505</v>
      </c>
      <c r="I464" s="5">
        <f>'1'!I464</f>
        <v>0.21457455781392301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0.40378984160436582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0.28615102999040198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0.35768878748800248</v>
      </c>
      <c r="I465" s="5">
        <f>'1'!I465</f>
        <v>0.21461327249280149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0.40386269550750964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0.28619591039144798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0.35774488798930998</v>
      </c>
      <c r="I466" s="5">
        <f>'1'!I466</f>
        <v>0.21464693279358599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0.40392603800095622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0.28616153891132601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0.35770192363915754</v>
      </c>
      <c r="I467" s="5">
        <f>'1'!I467</f>
        <v>0.21462115418349451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0.4038775273993655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0.28624018479717001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0.35780023099646252</v>
      </c>
      <c r="I468" s="5">
        <f>'1'!I468</f>
        <v>0.21468013859787749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0.40398852521561868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0.286305353192503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0.35788169149062876</v>
      </c>
      <c r="I469" s="5">
        <f>'1'!I469</f>
        <v>0.21472901489437723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0.40408050141364932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0.28604408893688699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0.35755511117110872</v>
      </c>
      <c r="I470" s="5">
        <f>'1'!I470</f>
        <v>0.21453306670266525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0.40371176296627637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0.28616681380950298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0.35770851726187874</v>
      </c>
      <c r="I471" s="5">
        <f>'1'!I471</f>
        <v>0.21462511035712722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0.40388497219030806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0.28604279251165798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0.35755349063957248</v>
      </c>
      <c r="I472" s="5">
        <f>'1'!I472</f>
        <v>0.21453209438374349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0.40370993324094728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0.285905945710066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0.35738243213758247</v>
      </c>
      <c r="I473" s="5">
        <f>'1'!I473</f>
        <v>0.2144294592825495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0.40351679286271985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0.28600275572775402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0.35750344465969253</v>
      </c>
      <c r="I474" s="5">
        <f>'1'!I474</f>
        <v>0.21450206679581552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0.40365342684477096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0.28635210543510697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0.35794013179388373</v>
      </c>
      <c r="I475" s="5">
        <f>'1'!I475</f>
        <v>0.21476407907633022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0.40414648575317696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0.286576885938783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0.35822110742347874</v>
      </c>
      <c r="I476" s="5">
        <f>'1'!I476</f>
        <v>0.21493266445408726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0.4044637324187409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0.286391315682956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0.35798914460369502</v>
      </c>
      <c r="I477" s="5">
        <f>'1'!I477</f>
        <v>0.21479348676221699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0.4042018256077578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0.28630885235130099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0.35788606543912627</v>
      </c>
      <c r="I478" s="5">
        <f>'1'!I478</f>
        <v>0.21473163926347574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0.40408543999347629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0.286001715890846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0.35750214486355747</v>
      </c>
      <c r="I479" s="5">
        <f>'1'!I479</f>
        <v>0.2145012869181345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0.40365195925845271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0.28588990817242399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0.35736238521552999</v>
      </c>
      <c r="I480" s="5">
        <f>'1'!I480</f>
        <v>0.21441743112931799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0.40349415809120909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0.28579550785070401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0.35724438481338</v>
      </c>
      <c r="I481" s="5">
        <f>'1'!I481</f>
        <v>0.21434663088802802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0.4033609250625253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0.28590845691001199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0.35738557113751501</v>
      </c>
      <c r="I482" s="5">
        <f>'1'!I482</f>
        <v>0.21443134268250899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0.40352033707494644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0.28581861070992698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0.35727326338740872</v>
      </c>
      <c r="I483" s="5">
        <f>'1'!I483</f>
        <v>0.21436395803244523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0.40339353156056945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0.28590508622418298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0.35738135778022873</v>
      </c>
      <c r="I484" s="5">
        <f>'1'!I484</f>
        <v>0.21442881466813724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0.40351557981698843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0.28622903960636797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0.35778629950795998</v>
      </c>
      <c r="I485" s="5">
        <f>'1'!I485</f>
        <v>0.21467177970477597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0.403972795316623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0.286116220952843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0.35764527619105374</v>
      </c>
      <c r="I486" s="5">
        <f>'1'!I486</f>
        <v>0.21458716571463227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0.40381356735397106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0.28620172972372698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0.35775216215465871</v>
      </c>
      <c r="I487" s="5">
        <f>'1'!I487</f>
        <v>0.21465129729279525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0.40393425118551241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0.286160051209356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0.35770006401169502</v>
      </c>
      <c r="I488" s="5">
        <f>'1'!I488</f>
        <v>0.21462003840701699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0.40387542771330898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0.286087580529584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0.35760947566197998</v>
      </c>
      <c r="I489" s="5">
        <f>'1'!I489</f>
        <v>0.21456568539718801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0.40377314534836706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0.28617615720553702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0.35772019650692127</v>
      </c>
      <c r="I490" s="5">
        <f>'1'!I490</f>
        <v>0.21463211790415276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0.40389815910460164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0.28625050801406698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0.35781313501758372</v>
      </c>
      <c r="I491" s="5">
        <f>'1'!I491</f>
        <v>0.21468788101055025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0.40400309501186388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0.28600504665141702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0.35750630831427127</v>
      </c>
      <c r="I492" s="5">
        <f>'1'!I492</f>
        <v>0.21450378498856276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0.40365666016741797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0.28605143182688902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0.35756428978361127</v>
      </c>
      <c r="I493" s="5">
        <f>'1'!I493</f>
        <v>0.21453857387016678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0.40372212644233701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0.28601135158218699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0.35751418947773372</v>
      </c>
      <c r="I494" s="5">
        <f>'1'!I494</f>
        <v>0.21450851368664026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0.40366555870724091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0.28577671586821901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0.35722089483527375</v>
      </c>
      <c r="I495" s="5">
        <f>'1'!I495</f>
        <v>0.21433253690116427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0.40333440277217891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0.28599388174290302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0.35749235217862879</v>
      </c>
      <c r="I496" s="5">
        <f>'1'!I496</f>
        <v>0.21449541130717725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0.40364090243959255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0.28583231615913202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0.35729039519891503</v>
      </c>
      <c r="I497" s="5">
        <f>'1'!I497</f>
        <v>0.214374237119349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0.40341287491103467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0.28588941177572003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0.35736176471965003</v>
      </c>
      <c r="I498" s="5">
        <f>'1'!I498</f>
        <v>0.21441705883179002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0.4034934574957546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0.28563771550765299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0.35704714438456625</v>
      </c>
      <c r="I499" s="5">
        <f>'1'!I499</f>
        <v>0.21422828663073973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0.4031382229426092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0.28552123735113499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0.35690154668891871</v>
      </c>
      <c r="I500" s="5">
        <f>'1'!I500</f>
        <v>0.21414092801335124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0.40297383009642346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0.28539458912805798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0.3567432364100725</v>
      </c>
      <c r="I501" s="5">
        <f>'1'!I501</f>
        <v>0.21404594184604347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0.40279508360456273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0.28611252316285801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0.35764065395357253</v>
      </c>
      <c r="I502" s="5">
        <f>'1'!I502</f>
        <v>0.2145843923721435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0.40380834843363095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0.286328169878036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0.357910212347545</v>
      </c>
      <c r="I503" s="5">
        <f>'1'!I503</f>
        <v>0.214746127408527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0.40411270401701654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0.28563721568530898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0.35704651960663625</v>
      </c>
      <c r="I504" s="5">
        <f>'1'!I504</f>
        <v>0.21422791176398173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0.40313751751233645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0.28542039329706098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0.35677549162132621</v>
      </c>
      <c r="I505" s="5">
        <f>'1'!I505</f>
        <v>0.21406529497279575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0.40283150262863276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0.28537862642092299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0.35672328302615375</v>
      </c>
      <c r="I506" s="5">
        <f>'1'!I506</f>
        <v>0.21403396981569223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0.40277255444598742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0.28550529362612498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0.3568816170326562</v>
      </c>
      <c r="I507" s="5">
        <f>'1'!I507</f>
        <v>0.21412897021959373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0.4029513277284984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0.28565610220141602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0.35707012775177005</v>
      </c>
      <c r="I508" s="5">
        <f>'1'!I508</f>
        <v>0.21424207665106201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0.40316417322384657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0.285599814302882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0.35699976787860249</v>
      </c>
      <c r="I509" s="5">
        <f>'1'!I509</f>
        <v>0.21419986072716152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0.4030847306217103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0.28560022763704601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0.3570002845463075</v>
      </c>
      <c r="I510" s="5">
        <f>'1'!I510</f>
        <v>0.21420017072778452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0.40308531398585068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0.28544652032332402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0.35680815040415503</v>
      </c>
      <c r="I511" s="5">
        <f>'1'!I511</f>
        <v>0.214084890242493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0.40286837732117725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0.28541984890599897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0.3567748111324987</v>
      </c>
      <c r="I512" s="5">
        <f>'1'!I512</f>
        <v>0.21406488667949924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0.40283073429576421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0.28557583727106101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0.35696979658882627</v>
      </c>
      <c r="I513" s="5">
        <f>'1'!I513</f>
        <v>0.21418187795329574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0.40305089034966302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0.28563272730565398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0.35704090913206749</v>
      </c>
      <c r="I514" s="5">
        <f>'1'!I514</f>
        <v>0.21422454547924047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0.40313118278376325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0.28575020938798601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0.35718776173498251</v>
      </c>
      <c r="I515" s="5">
        <f>'1'!I515</f>
        <v>0.21431265704098951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0.40329699253271312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0.285236408368158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0.3565455104601975</v>
      </c>
      <c r="I516" s="5">
        <f>'1'!I516</f>
        <v>0.2139273062761185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0.40257183328785839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0.285168178352462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0.3564602229405775</v>
      </c>
      <c r="I517" s="5">
        <f>'1'!I517</f>
        <v>0.2138761337643465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0.40247553603512987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0.28536204785575198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0.35670255981968996</v>
      </c>
      <c r="I518" s="5">
        <f>'1'!I518</f>
        <v>0.214021535891814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0.40274915608877082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0.28542706312772098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0.35678382890965121</v>
      </c>
      <c r="I519" s="5">
        <f>'1'!I519</f>
        <v>0.21407029734579075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0.40284091617430134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0.28494028866649301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0.35617536083311629</v>
      </c>
      <c r="I520" s="5">
        <f>'1'!I520</f>
        <v>0.21370521649986976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0.40215390118776667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0.28529906862660998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0.35662383578326246</v>
      </c>
      <c r="I521" s="5">
        <f>'1'!I521</f>
        <v>0.2139743014699575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0.40266026959675605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0.28553854288741498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0.3569231786092687</v>
      </c>
      <c r="I522" s="5">
        <f>'1'!I522</f>
        <v>0.21415390716556124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0.40299825447305238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0.28512479640795702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0.35640599550994628</v>
      </c>
      <c r="I523" s="5">
        <f>'1'!I523</f>
        <v>0.21384359730596775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0.40241430840633285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0.28504618953174699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0.35630773691468376</v>
      </c>
      <c r="I524" s="5">
        <f>'1'!I524</f>
        <v>0.21378464214881024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0.40230336564679542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0.28518405932916802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0.35648007416145999</v>
      </c>
      <c r="I525" s="5">
        <f>'1'!I525</f>
        <v>0.21388804449687601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0.40249794984248188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0.28513409340624002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0.35641761675780004</v>
      </c>
      <c r="I526" s="5">
        <f>'1'!I526</f>
        <v>0.21385057005468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0.40242742983660285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0.28527836807666601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0.3565979600958325</v>
      </c>
      <c r="I527" s="5">
        <f>'1'!I527</f>
        <v>0.21395877605749952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0.40263105362678681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0.28504382196783801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0.35630477745979749</v>
      </c>
      <c r="I528" s="5">
        <f>'1'!I528</f>
        <v>0.21378286647587852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0.4023000241570161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0.28507673026740199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0.35634591283425249</v>
      </c>
      <c r="I529" s="5">
        <f>'1'!I529</f>
        <v>0.21380754770055149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0.40234646968113991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0.28501909588124202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0.35627386985155252</v>
      </c>
      <c r="I530" s="5">
        <f>'1'!I530</f>
        <v>0.21376432191093153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0.40226512669750897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0.28516967419754202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0.35646209274692753</v>
      </c>
      <c r="I531" s="5">
        <f>'1'!I531</f>
        <v>0.21387725564815652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0.40247764721406254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0.28492955349586302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0.35616194186982875</v>
      </c>
      <c r="I532" s="5">
        <f>'1'!I532</f>
        <v>0.21369716512189726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0.40213874997566895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0.28463761838706902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0.35579702298383631</v>
      </c>
      <c r="I533" s="5">
        <f>'1'!I533</f>
        <v>0.21347821379030177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0.40172672385102148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0.28488186086582201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0.35610232608227754</v>
      </c>
      <c r="I534" s="5">
        <f>'1'!I534</f>
        <v>0.21366139564936651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0.40207143840902931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0.28508694145795799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0.35635867682244748</v>
      </c>
      <c r="I535" s="5">
        <f>'1'!I535</f>
        <v>0.21381520609346849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0.40236088136766229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0.28497260567160498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0.35621575708950626</v>
      </c>
      <c r="I536" s="5">
        <f>'1'!I536</f>
        <v>0.21372945425370374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0.40219951218135869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0.28488411251659201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0.35610514064574</v>
      </c>
      <c r="I537" s="5">
        <f>'1'!I537</f>
        <v>0.21366308438744402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0.40207461630340674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0.284371218960493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0.35546402370061625</v>
      </c>
      <c r="I538" s="5">
        <f>'1'!I538</f>
        <v>0.21327841422036975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0.40135073781839298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0.28451625751133203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0.35564532188916503</v>
      </c>
      <c r="I539" s="5">
        <f>'1'!I539</f>
        <v>0.21338719313349902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0.40155543972037921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0.28493898816628199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0.3561737352078525</v>
      </c>
      <c r="I540" s="5">
        <f>'1'!I540</f>
        <v>0.21370424112471148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0.40215206571116274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0.28493570905265603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0.35616963631582005</v>
      </c>
      <c r="I541" s="5">
        <f>'1'!I541</f>
        <v>0.21370178178949201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0.40214743769473416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0.28532858601051297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0.35666073251314123</v>
      </c>
      <c r="I542" s="5">
        <f>'1'!I542</f>
        <v>0.21399643950788472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0.40270192931130533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0.28528098580001698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0.35660123225002122</v>
      </c>
      <c r="I543" s="5">
        <f>'1'!I543</f>
        <v>0.21396073935001275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0.40263474818210138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0.28494614207725399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0.35618267759656752</v>
      </c>
      <c r="I544" s="5">
        <f>'1'!I544</f>
        <v>0.2137096065579405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0.40216216246939795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0.28449420454275198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0.35561775567844001</v>
      </c>
      <c r="I545" s="5">
        <f>'1'!I545</f>
        <v>0.21337065340706399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0.40152431499811286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0.28437583168089398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0.35546978960111747</v>
      </c>
      <c r="I546" s="5">
        <f>'1'!I546</f>
        <v>0.21328187376067048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0.40135724803677253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0.28466282006153798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0.35582852507692248</v>
      </c>
      <c r="I547" s="5">
        <f>'1'!I547</f>
        <v>0.21349711504615349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0.40176229253718931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0.28462992261015002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0.35578740326268754</v>
      </c>
      <c r="I548" s="5">
        <f>'1'!I548</f>
        <v>0.2134724419576125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0.4017158623237691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0.28495002907386802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0.35618753634233502</v>
      </c>
      <c r="I549" s="5">
        <f>'1'!I549</f>
        <v>0.21371252180540101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0.4021676484287881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0.28484842699456803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0.35606053374321001</v>
      </c>
      <c r="I550" s="5">
        <f>'1'!I550</f>
        <v>0.21363632024592602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0.40202425111298379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0.28455177881288901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0.35568972351611128</v>
      </c>
      <c r="I551" s="5">
        <f>'1'!I551</f>
        <v>0.21341383410966674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0.40160557313627226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0.28496332930662599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0.3562041616332825</v>
      </c>
      <c r="I552" s="5">
        <f>'1'!I552</f>
        <v>0.21372249697996948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0.40218641987215031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0.28496479842725603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0.35620599803407005</v>
      </c>
      <c r="I553" s="5">
        <f>'1'!I553</f>
        <v>0.21372359882044201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0.40218849333320933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0.28494036647109999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0.35617545808887496</v>
      </c>
      <c r="I554" s="5">
        <f>'1'!I554</f>
        <v>0.21370527485332499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0.40215401099823389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0.284632537306797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0.35579067163349626</v>
      </c>
      <c r="I555" s="5">
        <f>'1'!I555</f>
        <v>0.21347440298009773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0.40171955260730863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0.28428689634384602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0.35535862042980754</v>
      </c>
      <c r="I556" s="5">
        <f>'1'!I556</f>
        <v>0.2132151722578845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0.40123172807989077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0.28430246356725603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0.35537807945907002</v>
      </c>
      <c r="I557" s="5">
        <f>'1'!I557</f>
        <v>0.21322684767544203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0.40125369906775737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0.28393578551954002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0.35491973189942505</v>
      </c>
      <c r="I558" s="5">
        <f>'1'!I558</f>
        <v>0.21295183913965501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0.40073618359790575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0.28412986987163102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0.35516233733953878</v>
      </c>
      <c r="I559" s="5">
        <f>'1'!I559</f>
        <v>0.21309740240372327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0.40101010688098437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0.28457465103990398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0.35571831379987995</v>
      </c>
      <c r="I560" s="5">
        <f>'1'!I560</f>
        <v>0.21343098827992799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0.40163785412877767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0.28471179533880903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0.35588974417351127</v>
      </c>
      <c r="I561" s="5">
        <f>'1'!I561</f>
        <v>0.21353384650410678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0.40183141438341363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0.28454350006594897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0.35567937508243619</v>
      </c>
      <c r="I562" s="5">
        <f>'1'!I562</f>
        <v>0.21340762504946173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0.40159388882727387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0.28462163804855201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0.35577704756069001</v>
      </c>
      <c r="I563" s="5">
        <f>'1'!I563</f>
        <v>0.213466228536414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0.40170416980818324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0.284846312983007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0.35605789122875875</v>
      </c>
      <c r="I564" s="5">
        <f>'1'!I564</f>
        <v>0.21363473473725525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0.40202126747735822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0.28507729564353002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0.35634661955441249</v>
      </c>
      <c r="I565" s="5">
        <f>'1'!I565</f>
        <v>0.21380797173264751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0.40234726763153361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0.28461929499767302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0.35577411874709131</v>
      </c>
      <c r="I566" s="5">
        <f>'1'!I566</f>
        <v>0.21346447124825477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0.40170086291516344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0.28458653732031303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0.35573317165039131</v>
      </c>
      <c r="I567" s="5">
        <f>'1'!I567</f>
        <v>0.21343990299023477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0.40165462997349755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0.28486980351345198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0.35608725439181499</v>
      </c>
      <c r="I568" s="5">
        <f>'1'!I568</f>
        <v>0.21365235263508897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0.40205442111984108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0.284566737857537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0.35570842232192124</v>
      </c>
      <c r="I569" s="5">
        <f>'1'!I569</f>
        <v>0.21342505339315276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0.40162668576373323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0.28389499432633097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0.3548687429079137</v>
      </c>
      <c r="I570" s="5">
        <f>'1'!I570</f>
        <v>0.21292124574474824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0.40067861245708919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0.28382301267402299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0.35477876584252876</v>
      </c>
      <c r="I571" s="5">
        <f>'1'!I571</f>
        <v>0.21286725950551724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0.40057702028693637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0.28365248468994197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0.35456560586242747</v>
      </c>
      <c r="I572" s="5">
        <f>'1'!I572</f>
        <v>0.21273936351745648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0.40033634356697934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0.28355213558673797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0.3544401694834225</v>
      </c>
      <c r="I573" s="5">
        <f>'1'!I573</f>
        <v>0.21266410169005348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0.40019471465404799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0.28398247386769898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0.35497809233462374</v>
      </c>
      <c r="I574" s="5">
        <f>'1'!I574</f>
        <v>0.21298685540077422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0.40080207775924043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0.28364658149740202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0.35455822687175254</v>
      </c>
      <c r="I575" s="5">
        <f>'1'!I575</f>
        <v>0.2127349361230515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0.40032801202523594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0.28330145914219002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0.35412682392773753</v>
      </c>
      <c r="I576" s="5">
        <f>'1'!I576</f>
        <v>0.2124760943566425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0.3998409194410838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0.28392162135092602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0.35490202668865756</v>
      </c>
      <c r="I577" s="5">
        <f>'1'!I577</f>
        <v>0.21294121601319452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0.40071619282828919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0.28442941640708402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0.35553677050885502</v>
      </c>
      <c r="I578" s="5">
        <f>'1'!I578</f>
        <v>0.21332206230531303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0.40143287548413087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0.284601622556513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0.35575202819564122</v>
      </c>
      <c r="I579" s="5">
        <f>'1'!I579</f>
        <v>0.21345121691738475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0.40167592070292213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0.28440395570082799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0.35550494462603499</v>
      </c>
      <c r="I580" s="5">
        <f>'1'!I580</f>
        <v>0.21330296677562099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0.40139694121033698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0.28433322046937398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0.35541652558671749</v>
      </c>
      <c r="I581" s="5">
        <f>'1'!I581</f>
        <v>0.21324991535203047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0.40129710819123748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0.283758089385725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0.35469761173215625</v>
      </c>
      <c r="I582" s="5">
        <f>'1'!I582</f>
        <v>0.21281856703929375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0.40048539002366557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0.28379709589457103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0.35474636986821378</v>
      </c>
      <c r="I583" s="5">
        <f>'1'!I583</f>
        <v>0.21284782192092827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0.40054044232875574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0.28395478041286099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0.35494347551607625</v>
      </c>
      <c r="I584" s="5">
        <f>'1'!I584</f>
        <v>0.21296608530964573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0.40076299226889928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0.28434313205160799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0.35542891506451002</v>
      </c>
      <c r="I585" s="5">
        <f>'1'!I585</f>
        <v>0.213257349038706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0.40131109702195361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0.28441373820634702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0.35551717275793376</v>
      </c>
      <c r="I586" s="5">
        <f>'1'!I586</f>
        <v>0.21331030365476028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0.40141074786707998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0.28409120199996901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0.35511400249996128</v>
      </c>
      <c r="I587" s="5">
        <f>'1'!I587</f>
        <v>0.21306840149997675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0.40095553251555405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0.28382045934267602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0.35477557417834504</v>
      </c>
      <c r="I588" s="5">
        <f>'1'!I588</f>
        <v>0.212865344507007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0.40057341661205065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0.28363842034256598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0.35454802542820746</v>
      </c>
      <c r="I589" s="5">
        <f>'1'!I589</f>
        <v>0.2127288152569245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0.40031649368126682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0.28369817291490401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0.35462271614363</v>
      </c>
      <c r="I590" s="5">
        <f>'1'!I590</f>
        <v>0.21277362968617802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0.40040082619241929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0.28363023134693999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0.35453778918367496</v>
      </c>
      <c r="I591" s="5">
        <f>'1'!I591</f>
        <v>0.21272267351020499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0.40030493604386425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0.28320545694567201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0.35400682118209004</v>
      </c>
      <c r="I592" s="5">
        <f>'1'!I592</f>
        <v>0.21240409270925401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0.39970542558715044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0.28344667782484401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0.35430834728105498</v>
      </c>
      <c r="I593" s="5">
        <f>'1'!I593</f>
        <v>0.212585008368633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0.40004587557427213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0.28391320818140298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0.35489151022675369</v>
      </c>
      <c r="I594" s="5">
        <f>'1'!I594</f>
        <v>0.21293490613605223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0.40070431880036256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0.28385189498105701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0.35481486872632129</v>
      </c>
      <c r="I595" s="5">
        <f>'1'!I595</f>
        <v>0.21288892123579276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0.40061778367811351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0.28348122270188802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0.35435152837736006</v>
      </c>
      <c r="I596" s="5">
        <f>'1'!I596</f>
        <v>0.21261091702641602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0.40009463090169289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0.28364900304051499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0.35456125380064374</v>
      </c>
      <c r="I597" s="5">
        <f>'1'!I597</f>
        <v>0.21273675228038624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0.40033142969921365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0.28364060969108501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0.35455076211385628</v>
      </c>
      <c r="I598" s="5">
        <f>'1'!I598</f>
        <v>0.21273045726831374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0.40031958364461356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0.28343224743676598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0.35429030929595751</v>
      </c>
      <c r="I599" s="5">
        <f>'1'!I599</f>
        <v>0.21257418557757449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0.40002550907261525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0.28368793455500202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0.35460991819375254</v>
      </c>
      <c r="I600" s="5">
        <f>'1'!I600</f>
        <v>0.2127659509162515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0.40038637616011385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0.28401727804518201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0.3550215975564775</v>
      </c>
      <c r="I601" s="5">
        <f>'1'!I601</f>
        <v>0.21301295853388652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0.4008511990534524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0.28292915110962302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0.35366143888702878</v>
      </c>
      <c r="I602" s="5">
        <f>'1'!I602</f>
        <v>0.21219686333221727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0.39931545802444429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0.28362684563039298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0.35453355703799122</v>
      </c>
      <c r="I603" s="5">
        <f>'1'!I603</f>
        <v>0.21272013422279473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0.40030015757212173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0.28409207556910598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0.35511509446138245</v>
      </c>
      <c r="I604" s="5">
        <f>'1'!I604</f>
        <v>0.21306905667682949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0.40095676543785519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0.28389740063016999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0.35487175078771249</v>
      </c>
      <c r="I605" s="5">
        <f>'1'!I605</f>
        <v>0.2129230504726275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0.40068200862293446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0.28419740892915701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0.35524676116144627</v>
      </c>
      <c r="I606" s="5">
        <f>'1'!I606</f>
        <v>0.21314805669686776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0.40110542894159479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0.283957214420127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0.35494651802515875</v>
      </c>
      <c r="I607" s="5">
        <f>'1'!I607</f>
        <v>0.21296791081509525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0.40076642753430919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0.28406539692871802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0.35508174616089749</v>
      </c>
      <c r="I608" s="5">
        <f>'1'!I608</f>
        <v>0.21304904769653851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0.40091911221808546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0.28406436509997401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0.35508045637496755</v>
      </c>
      <c r="I609" s="5">
        <f>'1'!I609</f>
        <v>0.21304827382498051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0.40091765593418577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0.28423582208478099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0.35529477760597622</v>
      </c>
      <c r="I610" s="5">
        <f>'1'!I610</f>
        <v>0.21317686656358575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0.4011596438104833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0.283708542131485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0.35463567766435622</v>
      </c>
      <c r="I611" s="5">
        <f>'1'!I611</f>
        <v>0.21278140659861375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0.40041546091087143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0.28339885262092501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0.35424856577615627</v>
      </c>
      <c r="I612" s="5">
        <f>'1'!I612</f>
        <v>0.21254913946569376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0.39997837689789634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0.28365629288412803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0.35457036610516002</v>
      </c>
      <c r="I613" s="5">
        <f>'1'!I613</f>
        <v>0.21274221966309603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0.40034171830761561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0.28377700234103798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0.35472125292629747</v>
      </c>
      <c r="I614" s="5">
        <f>'1'!I614</f>
        <v>0.21283275175577848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0.40051208305046671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0.28343451744267401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0.35429314680334251</v>
      </c>
      <c r="I615" s="5">
        <f>'1'!I615</f>
        <v>0.2125758880820055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0.40002871287273739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0.28300587485397399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0.35375734356746746</v>
      </c>
      <c r="I616" s="5">
        <f>'1'!I616</f>
        <v>0.21225440614048049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0.39942374300319855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0.28255033208021801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0.35318791510027253</v>
      </c>
      <c r="I617" s="5">
        <f>'1'!I617</f>
        <v>0.2119127490601635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0.39878080723415998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0.28174132740932101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0.35217665926165126</v>
      </c>
      <c r="I618" s="5">
        <f>'1'!I618</f>
        <v>0.21130599555699076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0.39763900876823244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0.28164356905731402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0.35205446132164253</v>
      </c>
      <c r="I619" s="5">
        <f>'1'!I619</f>
        <v>0.21123267679298552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0.39750103634314193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0.28175613960151902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0.35219517450189874</v>
      </c>
      <c r="I620" s="5">
        <f>'1'!I620</f>
        <v>0.21131710470113926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0.39765991413372304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0.28184527877355098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0.35230659846693874</v>
      </c>
      <c r="I621" s="5">
        <f>'1'!I621</f>
        <v>0.21138395908016322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0.39778572177555938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0.28234599760119899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0.35293249700149876</v>
      </c>
      <c r="I622" s="5">
        <f>'1'!I622</f>
        <v>0.21175949820089923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0.3984924173112423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0.28253189977693699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0.35316487472117125</v>
      </c>
      <c r="I623" s="5">
        <f>'1'!I623</f>
        <v>0.21189892483270273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0.39875479258138119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0.28238840271861398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0.35298550339826751</v>
      </c>
      <c r="I624" s="5">
        <f>'1'!I624</f>
        <v>0.21179130203896049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0.39855226628338508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0.28258991645180098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0.3532373955647512</v>
      </c>
      <c r="I625" s="5">
        <f>'1'!I625</f>
        <v>0.21194243733885074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0.39883667511276938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0.28254634782370902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0.35318293477963625</v>
      </c>
      <c r="I626" s="5">
        <f>'1'!I626</f>
        <v>0.21190976086778177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0.3987751840058481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0.28196867859786801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0.35246084824733503</v>
      </c>
      <c r="I627" s="5">
        <f>'1'!I627</f>
        <v>0.211476508948401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0.39795988360078677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0.28213942534313602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0.35267428167892001</v>
      </c>
      <c r="I628" s="5">
        <f>'1'!I628</f>
        <v>0.21160456900735203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0.39820086907197444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0.28279288066067099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0.35349110082583873</v>
      </c>
      <c r="I629" s="5">
        <f>'1'!I629</f>
        <v>0.21209466049550324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0.39912313108844261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0.28304730788094501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0.35380913485118126</v>
      </c>
      <c r="I630" s="5">
        <f>'1'!I630</f>
        <v>0.21228548091070876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0.3994822200038094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0.28251396647179799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0.35314245808974748</v>
      </c>
      <c r="I631" s="5">
        <f>'1'!I631</f>
        <v>0.21188547485384851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0.39872948219562782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0.28182679326034699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0.3522834915754337</v>
      </c>
      <c r="I632" s="5">
        <f>'1'!I632</f>
        <v>0.21137009494526024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0.3977596320243163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0.28215385593247899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0.35269231991559874</v>
      </c>
      <c r="I633" s="5">
        <f>'1'!I633</f>
        <v>0.21161539194935924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0.39822123585768898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0.28192477046189302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0.35240596307736627</v>
      </c>
      <c r="I634" s="5">
        <f>'1'!I634</f>
        <v>0.21144357784641976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0.39789791332533408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0.28165148357799402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0.35206435447249251</v>
      </c>
      <c r="I635" s="5">
        <f>'1'!I635</f>
        <v>0.21123861268349553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0.39751220659703052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0.281452355931673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0.35181544491459127</v>
      </c>
      <c r="I636" s="5">
        <f>'1'!I636</f>
        <v>0.21108926694875474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0.39723116540002357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0.28155680489699503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0.35194600612124377</v>
      </c>
      <c r="I637" s="5">
        <f>'1'!I637</f>
        <v>0.21116760367274628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0.3973785807026326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0.28142648484885602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0.35178310606106999</v>
      </c>
      <c r="I638" s="5">
        <f>'1'!I638</f>
        <v>0.21106986363664201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0.39719465193633796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0.28127697268356999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0.35159621585446249</v>
      </c>
      <c r="I639" s="5">
        <f>'1'!I639</f>
        <v>0.21095772951267749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0.39698363614483229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0.280755150124332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0.35094393765541498</v>
      </c>
      <c r="I640" s="5">
        <f>'1'!I640</f>
        <v>0.21056636259324901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0.3962471556039181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0.28081576091480498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0.35101970114350622</v>
      </c>
      <c r="I641" s="5">
        <f>'1'!I641</f>
        <v>0.21061182068610373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0.39633269937155047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0.281252992560304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0.35156624070038001</v>
      </c>
      <c r="I642" s="5">
        <f>'1'!I642</f>
        <v>0.210939744420228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0.39694979150963694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0.28113066173523599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0.351413327169045</v>
      </c>
      <c r="I643" s="5">
        <f>'1'!I643</f>
        <v>0.21084799630142698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0.39677713842934825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0.280167809560257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0.35020976195032127</v>
      </c>
      <c r="I644" s="5">
        <f>'1'!I644</f>
        <v>0.21012585717019275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0.39541820543939771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0.27982638642333002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0.34978298302916255</v>
      </c>
      <c r="I645" s="5">
        <f>'1'!I645</f>
        <v>0.20986978981749752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0.39493633379143406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0.28053173205662202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0.35066466507077754</v>
      </c>
      <c r="I646" s="5">
        <f>'1'!I646</f>
        <v>0.2103987990424665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0.39593183182873037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0.28125519114981101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0.35156898893726374</v>
      </c>
      <c r="I647" s="5">
        <f>'1'!I647</f>
        <v>0.21094139336235826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0.39695289451536314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0.28128137652241902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0.35160172065302375</v>
      </c>
      <c r="I648" s="5">
        <f>'1'!I648</f>
        <v>0.21096103239181427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0.39698985155572286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0.28096671270828499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0.35120839088535627</v>
      </c>
      <c r="I649" s="5">
        <f>'1'!I649</f>
        <v>0.21072503453121375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0.39654574699961098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0.28111828185218501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0.35139785231523124</v>
      </c>
      <c r="I650" s="5">
        <f>'1'!I650</f>
        <v>0.21083871138913876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0.39675966593260692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0.28086481288881798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0.35108101611102249</v>
      </c>
      <c r="I651" s="5">
        <f>'1'!I651</f>
        <v>0.21064860966661347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0.39640192946464337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0.28113308816350202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0.3514163602043775</v>
      </c>
      <c r="I652" s="5">
        <f>'1'!I652</f>
        <v>0.21084981612262652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0.39678056299804543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0.28050786632538799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0.35063483290673497</v>
      </c>
      <c r="I653" s="5">
        <f>'1'!I653</f>
        <v>0.21038089974404101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0.39589814864210421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0.28080819598391898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0.35101024497989874</v>
      </c>
      <c r="I654" s="5">
        <f>'1'!I654</f>
        <v>0.21060614698793922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0.39632202251541948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0.28049312559091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0.3506164069886375</v>
      </c>
      <c r="I655" s="5">
        <f>'1'!I655</f>
        <v>0.2103698441931825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0.39587734412932563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0.28041003795404401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0.350512547442555</v>
      </c>
      <c r="I656" s="5">
        <f>'1'!I656</f>
        <v>0.21030752846553302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0.3957600773943809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0.27989465525108798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0.34986831906385996</v>
      </c>
      <c r="I657" s="5">
        <f>'1'!I657</f>
        <v>0.209920991438316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0.39503268582203271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0.27977027909478203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0.34971284886847753</v>
      </c>
      <c r="I658" s="5">
        <f>'1'!I658</f>
        <v>0.20982770932108652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0.39485714603891797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0.28048813398264899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0.35061016747831125</v>
      </c>
      <c r="I659" s="5">
        <f>'1'!I659</f>
        <v>0.21036610048698673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0.39587029916301092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0.28019189616635798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0.35023987020794745</v>
      </c>
      <c r="I660" s="5">
        <f>'1'!I660</f>
        <v>0.21014392212476848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0.39545220036042206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0.279354253802508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0.349192817253135</v>
      </c>
      <c r="I661" s="5">
        <f>'1'!I661</f>
        <v>0.209515690351881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0.39426998374234079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0.278695518635935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0.34836939829491875</v>
      </c>
      <c r="I662" s="5">
        <f>'1'!I662</f>
        <v>0.20902163897695125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0.39334026994747279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0.27865563820624401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0.34831954775780499</v>
      </c>
      <c r="I663" s="5">
        <f>'1'!I663</f>
        <v>0.20899172865468302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0.39328398422369421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0.27878490820068202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0.34848113525085256</v>
      </c>
      <c r="I664" s="5">
        <f>'1'!I664</f>
        <v>0.20908868115051152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0.39346643098407708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0.27883461470113802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0.34854326837642252</v>
      </c>
      <c r="I665" s="5">
        <f>'1'!I665</f>
        <v>0.20912596102585351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0.39353658485093218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0.277611272379792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0.34701409047473997</v>
      </c>
      <c r="I666" s="5">
        <f>'1'!I666</f>
        <v>0.208208454284844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0.39181000596200144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0.27730858141568898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0.34663572676961124</v>
      </c>
      <c r="I667" s="5">
        <f>'1'!I667</f>
        <v>0.20798143606176672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0.39138279943168591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0.276443916606601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0.34555489575825127</v>
      </c>
      <c r="I668" s="5">
        <f>'1'!I668</f>
        <v>0.20733293745495074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0.39016244436072756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0.276096039080165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0.34512004885020625</v>
      </c>
      <c r="I669" s="5">
        <f>'1'!I669</f>
        <v>0.20707202931012375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0.38967146323255325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0.27647141416017801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0.34558926770022252</v>
      </c>
      <c r="I670" s="5">
        <f>'1'!I670</f>
        <v>0.20735356062013349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0.39020125336346934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0.27525367927201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0.34406709909001248</v>
      </c>
      <c r="I671" s="5">
        <f>'1'!I671</f>
        <v>0.20644025945400751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0.3884825885927517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0.27456499409907498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0.34320624262384369</v>
      </c>
      <c r="I672" s="5">
        <f>'1'!I672</f>
        <v>0.20592374557430623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0.38751060449642705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0.27488703206253601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0.34360879007817002</v>
      </c>
      <c r="I673" s="5">
        <f>'1'!I673</f>
        <v>0.20616527404690199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0.38796511664682359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0.27527391540912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0.34409239426139998</v>
      </c>
      <c r="I674" s="5">
        <f>'1'!I674</f>
        <v>0.20645543655684001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0.38851114910808582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0.27447891938341801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0.34309864922927252</v>
      </c>
      <c r="I675" s="5">
        <f>'1'!I675</f>
        <v>0.20585918953756349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0.38738912191192815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0.27317797201043797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0.34147246501304745</v>
      </c>
      <c r="I676" s="5">
        <f>'1'!I676</f>
        <v>0.2048834790078285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0.38555301420061655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0.27321972263265598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0.34152465329081999</v>
      </c>
      <c r="I677" s="5">
        <f>'1'!I677</f>
        <v>0.20491479197449197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0.38561193944309652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0.27074348588425101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0.33842935735531376</v>
      </c>
      <c r="I678" s="5">
        <f>'1'!I678</f>
        <v>0.20305761441318826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0.3821170729456419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0.26979447707985699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0.33724309634982125</v>
      </c>
      <c r="I679" s="5">
        <f>'1'!I679</f>
        <v>0.20234585780989273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0.38077767796315387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0.26811578592018198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0.33514473240022746</v>
      </c>
      <c r="I680" s="5">
        <f>'1'!I680</f>
        <v>0.2010868394401365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0.37840843701828042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0.26621648515561902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0.33277060644452378</v>
      </c>
      <c r="I681" s="5">
        <f>'1'!I681</f>
        <v>0.19966236386671427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0.37572783605597881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0.26847850942944201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0.3355981367868025</v>
      </c>
      <c r="I682" s="5">
        <f>'1'!I682</f>
        <v>0.20135888207208152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0.37892037120275152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0.26916722947881899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0.33645903684852374</v>
      </c>
      <c r="I683" s="5">
        <f>'1'!I683</f>
        <v>0.20187542210911424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0.37989240452236173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0.26785833131599002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0.33482291414498755</v>
      </c>
      <c r="I684" s="5">
        <f>'1'!I684</f>
        <v>0.20089374848699251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0.37804507536823401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0.26608337614605798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0.33260422018257246</v>
      </c>
      <c r="I685" s="5">
        <f>'1'!I685</f>
        <v>0.1995625321095435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0.37553997105545978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0.26816175113935897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0.33520218892419873</v>
      </c>
      <c r="I686" s="5">
        <f>'1'!I686</f>
        <v>0.20112131335451922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0.3784733105828349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0.263831858212837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0.32978982276604624</v>
      </c>
      <c r="I687" s="5">
        <f>'1'!I687</f>
        <v>0.19787389365962776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0.37236226415877444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0.25896139167479498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0.32370173959349374</v>
      </c>
      <c r="I688" s="5">
        <f>'1'!I688</f>
        <v>0.19422104375609622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0.36548827267078726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0.26306229774833401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0.32882787218541754</v>
      </c>
      <c r="I689" s="5">
        <f>'1'!I689</f>
        <v>0.1972967233112505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0.37127613574763219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0.26243499439911799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0.32804374299889749</v>
      </c>
      <c r="I690" s="5">
        <f>'1'!I690</f>
        <v>0.1968262457993385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0.37039078362597894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0.25860847086551397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0.32326058858189244</v>
      </c>
      <c r="I691" s="5">
        <f>'1'!I691</f>
        <v>0.19395635314913548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0.364990173644753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0.25658176972506302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0.32072721215632877</v>
      </c>
      <c r="I692" s="5">
        <f>'1'!I692</f>
        <v>0.19243632729379728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0.36212976463068058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0.25975250045597598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0.32469062556996997</v>
      </c>
      <c r="I693" s="5">
        <f>'1'!I693</f>
        <v>0.19481437534198198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0.36660481355766839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0.25562309304714997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0.31952886630893745</v>
      </c>
      <c r="I694" s="5">
        <f>'1'!I694</f>
        <v>0.19171731978536249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0.36077672477870054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0.25480859293930103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0.31851074117412626</v>
      </c>
      <c r="I695" s="5">
        <f>'1'!I695</f>
        <v>0.19110644470447577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0.35962717026177965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0.25647375114502602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0.3205921889312825</v>
      </c>
      <c r="I696" s="5">
        <f>'1'!I696</f>
        <v>0.19235531335876951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0.36197731130943933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0.25482169757622197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0.31852712197027744</v>
      </c>
      <c r="I697" s="5">
        <f>'1'!I697</f>
        <v>0.19111627318216648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0.35964566564860634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0.24640580289118699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0.30800725361398373</v>
      </c>
      <c r="I698" s="5">
        <f>'1'!I698</f>
        <v>0.18480435216839025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0.34776779153185217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0.25002404349789598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0.31253005437236997</v>
      </c>
      <c r="I699" s="5">
        <f>'1'!I699</f>
        <v>0.18751803262342198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0.35287443890079306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0.26218639231619401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0.32773299039524251</v>
      </c>
      <c r="I700" s="5">
        <f>'1'!I700</f>
        <v>0.1966397942371455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0.37003991608822506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0.26091036503370701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0.32613795629213377</v>
      </c>
      <c r="I701" s="5">
        <f>'1'!I701</f>
        <v>0.19568277377528026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0.36823897964615249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0.26095770014698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0.32619712518372501</v>
      </c>
      <c r="I702" s="5">
        <f>'1'!I702</f>
        <v>0.19571827511023498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0.36830578662720448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0.264271627273374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0.33033953409171751</v>
      </c>
      <c r="I703" s="5">
        <f>'1'!I703</f>
        <v>0.19820372045503049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0.37298293750807265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0.26537860014634601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0.33172325018293253</v>
      </c>
      <c r="I704" s="5">
        <f>'1'!I704</f>
        <v>0.19903395010975949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0.37454527697736328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0.26292564819582098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0.32865706024477626</v>
      </c>
      <c r="I705" s="5">
        <f>'1'!I705</f>
        <v>0.19719423614686574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0.37108327375926314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0.25774529628499698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0.3221816203562462</v>
      </c>
      <c r="I706" s="5">
        <f>'1'!I706</f>
        <v>0.19330897221374774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0.36377192182579976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0.26062761769142201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0.3257845221142775</v>
      </c>
      <c r="I707" s="5">
        <f>'1'!I707</f>
        <v>0.19547071326856652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0.36783992078619787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0.27040882089944002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0.33801102612430001</v>
      </c>
      <c r="I708" s="5">
        <f>'1'!I708</f>
        <v>0.20280661567458003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0.38164473949689537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0.26297799057851601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0.32872248822314498</v>
      </c>
      <c r="I709" s="5">
        <f>'1'!I709</f>
        <v>0.19723349293388701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0.37115714781019771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0.27042154326641898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0.33802692908302373</v>
      </c>
      <c r="I710" s="5">
        <f>'1'!I710</f>
        <v>0.20281615744981424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0.38166269536244485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0.26566807427210898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0.33208509284013621</v>
      </c>
      <c r="I711" s="5">
        <f>'1'!I711</f>
        <v>0.19925105570408175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0.37495382976403063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0.25498247898355803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0.31872809872944752</v>
      </c>
      <c r="I712" s="5">
        <f>'1'!I712</f>
        <v>0.19123685923766853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0.35987258642032754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0.25246051698333899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0.31557564622917372</v>
      </c>
      <c r="I713" s="5">
        <f>'1'!I713</f>
        <v>0.18934538773750426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0.35631318503914033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0.25711547634854898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0.32139434543568624</v>
      </c>
      <c r="I714" s="5">
        <f>'1'!I714</f>
        <v>0.19283660726141172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0.36288301788850907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0.27216543076604699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0.34020678845755875</v>
      </c>
      <c r="I715" s="5">
        <f>'1'!I715</f>
        <v>0.20412407307453523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0.38412395194532434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0.26517511947148498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0.33146889933935619</v>
      </c>
      <c r="I716" s="5">
        <f>'1'!I716</f>
        <v>0.19888133960361373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0.37425809208120608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9.6548899999999993E-2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3.2501855008417797E-2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3.0135718955821299E-2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2.2671220697371298E-2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1.8639462871267502E-2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1.5774025171631099E-2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1.1166398953897001E-2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5.7751599604463104E-3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4.9910081201395701E-3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4.1675093528615297E-3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2.6756703282806399E-3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1.47837903642871E-3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2.6279396623771099E-3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2.4065196586611701E-3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2.2064868119556599E-3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4.0253390641714496E-3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9.4549142677458706E-3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1.6319030624937999E-2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2.35789836690962E-2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3.2870513811079999E-2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4.2765221707423397E-2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5.4372669309680599E-2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6.8128042549731704E-2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8.3010196600245306E-2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9.7035785718001297E-2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0.11233749644560601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0.12812034105851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0.14224896498182599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0.155015980200292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0.16403176240397499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0.17183848003298899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0.177339959631403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0.178237243019746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0.22279655377468249</v>
      </c>
      <c r="I37" s="4">
        <f>'1'!I37</f>
        <v>0.13367793226480951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0.25155727521999877</v>
      </c>
      <c r="N37" s="4">
        <f>'1'!N37</f>
        <v>0.178237243019746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0.31444659402499847</v>
      </c>
      <c r="W37" s="4">
        <f>'1'!W37</f>
        <v>0.18866795641499906</v>
      </c>
      <c r="X37" s="4">
        <f>'1'!X37</f>
        <v>0.22279655377468249</v>
      </c>
      <c r="Y37" s="4">
        <f>'1'!Y37</f>
        <v>0.13367793226480951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0.18011862758601799</v>
      </c>
      <c r="D38" s="3" t="e">
        <f>'1'!D38</f>
        <v>#N/A</v>
      </c>
      <c r="E38" s="39" t="e">
        <f>'1'!E38</f>
        <v>#N/A</v>
      </c>
      <c r="F38" s="3">
        <f>'1'!F38</f>
        <v>0.18011862758601799</v>
      </c>
      <c r="G38" s="39">
        <f>'1'!G38</f>
        <v>222</v>
      </c>
      <c r="H38" s="4">
        <f>'1'!H38</f>
        <v>0.2251482844825225</v>
      </c>
      <c r="I38" s="4">
        <f>'1'!I38</f>
        <v>0.13508897068951348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0.25421258994050255</v>
      </c>
      <c r="N38" s="4">
        <f>'1'!N38</f>
        <v>0.18011862758601799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0.25421258994050255</v>
      </c>
      <c r="T38" s="3" t="e">
        <f>'1'!T38</f>
        <v>#N/A</v>
      </c>
      <c r="U38" s="3" t="e">
        <f>'1'!U38</f>
        <v>#DIV/0!</v>
      </c>
      <c r="V38" s="4">
        <f>'1'!V38</f>
        <v>0.31776573742562819</v>
      </c>
      <c r="W38" s="4">
        <f>'1'!W38</f>
        <v>0.19065944245537692</v>
      </c>
      <c r="X38" s="4">
        <f>'1'!X38</f>
        <v>0.2251482844825225</v>
      </c>
      <c r="Y38" s="4">
        <f>'1'!Y38</f>
        <v>0.13508897068951348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0.17863027540051099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0.22328784425063875</v>
      </c>
      <c r="I39" s="4">
        <f>'1'!I39</f>
        <v>0.13397270655038324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0.25211198619455932</v>
      </c>
      <c r="N39" s="4">
        <f>'1'!N39</f>
        <v>0.17863027540051099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0.31513998274319915</v>
      </c>
      <c r="W39" s="4">
        <f>'1'!W39</f>
        <v>0.18908398964591949</v>
      </c>
      <c r="X39" s="4">
        <f>'1'!X39</f>
        <v>0.22328784425063875</v>
      </c>
      <c r="Y39" s="4">
        <f>'1'!Y39</f>
        <v>0.13397270655038324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0.174144820469396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0.21768102558674501</v>
      </c>
      <c r="I40" s="4">
        <f>'1'!I40</f>
        <v>0.13060861535204699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0.24578138546557257</v>
      </c>
      <c r="N40" s="4">
        <f>'1'!N40</f>
        <v>0.174144820469396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0.30722673183196569</v>
      </c>
      <c r="W40" s="4">
        <f>'1'!W40</f>
        <v>0.18433603909917942</v>
      </c>
      <c r="X40" s="4">
        <f>'1'!X40</f>
        <v>0.21768102558674501</v>
      </c>
      <c r="Y40" s="4">
        <f>'1'!Y40</f>
        <v>0.13060861535204699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0.170070125080164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0.21258765635020499</v>
      </c>
      <c r="I41" s="4">
        <f>'1'!I41</f>
        <v>0.12755259381012302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0.24003051515305807</v>
      </c>
      <c r="N41" s="4">
        <f>'1'!N41</f>
        <v>0.170070125080164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0.30003814394132255</v>
      </c>
      <c r="W41" s="4">
        <f>'1'!W41</f>
        <v>0.18002288636479355</v>
      </c>
      <c r="X41" s="4">
        <f>'1'!X41</f>
        <v>0.21258765635020499</v>
      </c>
      <c r="Y41" s="4">
        <f>'1'!Y41</f>
        <v>0.12755259381012302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0.16550933836357901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0.20688667295447377</v>
      </c>
      <c r="I42" s="4">
        <f>'1'!I42</f>
        <v>0.12413200377268425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0.23359359400321406</v>
      </c>
      <c r="N42" s="4">
        <f>'1'!N42</f>
        <v>0.16550933836357901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0.29199199250401758</v>
      </c>
      <c r="W42" s="4">
        <f>'1'!W42</f>
        <v>0.17519519550241053</v>
      </c>
      <c r="X42" s="4">
        <f>'1'!X42</f>
        <v>0.20688667295447377</v>
      </c>
      <c r="Y42" s="4">
        <f>'1'!Y42</f>
        <v>0.12413200377268425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0.159798383159828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0.19974797894978499</v>
      </c>
      <c r="I43" s="4">
        <f>'1'!I43</f>
        <v>0.11984878736987101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0.22553336873480639</v>
      </c>
      <c r="N43" s="4">
        <f>'1'!N43</f>
        <v>0.159798383159828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0.28191671091850801</v>
      </c>
      <c r="W43" s="4">
        <f>'1'!W43</f>
        <v>0.16915002655110478</v>
      </c>
      <c r="X43" s="4">
        <f>'1'!X43</f>
        <v>0.19974797894978499</v>
      </c>
      <c r="Y43" s="4">
        <f>'1'!Y43</f>
        <v>0.11984878736987101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0.15422457077474799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0.19278071346843501</v>
      </c>
      <c r="I44" s="4">
        <f>'1'!I44</f>
        <v>0.11566842808106099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0.21766670163188856</v>
      </c>
      <c r="N44" s="4">
        <f>'1'!N44</f>
        <v>0.15422457077474799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0.27208337703986069</v>
      </c>
      <c r="W44" s="4">
        <f>'1'!W44</f>
        <v>0.16325002622391643</v>
      </c>
      <c r="X44" s="4">
        <f>'1'!X44</f>
        <v>0.19278071346843501</v>
      </c>
      <c r="Y44" s="4">
        <f>'1'!Y44</f>
        <v>0.11566842808106099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0.14923254074528899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0.18654067593161125</v>
      </c>
      <c r="I45" s="4">
        <f>'1'!I45</f>
        <v>0.11192440555896674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0.21062114004918389</v>
      </c>
      <c r="N45" s="4">
        <f>'1'!N45</f>
        <v>0.14923254074528899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0.26327642506147986</v>
      </c>
      <c r="W45" s="4">
        <f>'1'!W45</f>
        <v>0.15796585503688793</v>
      </c>
      <c r="X45" s="4">
        <f>'1'!X45</f>
        <v>0.18654067593161125</v>
      </c>
      <c r="Y45" s="4">
        <f>'1'!Y45</f>
        <v>0.11192440555896674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0.14222189171535299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0.17777736464419125</v>
      </c>
      <c r="I46" s="4">
        <f>'1'!I46</f>
        <v>0.10666641878651474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0.20072657627780055</v>
      </c>
      <c r="N46" s="4">
        <f>'1'!N46</f>
        <v>0.14222189171535299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0.25090822034725069</v>
      </c>
      <c r="W46" s="4">
        <f>'1'!W46</f>
        <v>0.15054493220835041</v>
      </c>
      <c r="X46" s="4">
        <f>'1'!X46</f>
        <v>0.17777736464419125</v>
      </c>
      <c r="Y46" s="4">
        <f>'1'!Y46</f>
        <v>0.10666641878651474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0.134155498985148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0.167694373731435</v>
      </c>
      <c r="I47" s="4">
        <f>'1'!I47</f>
        <v>0.100616624238861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0.18934197594575897</v>
      </c>
      <c r="N47" s="4">
        <f>'1'!N47</f>
        <v>0.134155498985148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0.23667746993219871</v>
      </c>
      <c r="W47" s="4">
        <f>'1'!W47</f>
        <v>0.14200648195931923</v>
      </c>
      <c r="X47" s="4">
        <f>'1'!X47</f>
        <v>0.167694373731435</v>
      </c>
      <c r="Y47" s="4">
        <f>'1'!Y47</f>
        <v>0.100616624238861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0.12724967123459599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0.15906208904324498</v>
      </c>
      <c r="I48" s="4">
        <f>'1'!I48</f>
        <v>9.5437253425947E-2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0.17959535294691098</v>
      </c>
      <c r="N48" s="4">
        <f>'1'!N48</f>
        <v>0.12724967123459599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0.22449419118363872</v>
      </c>
      <c r="W48" s="4">
        <f>'1'!W48</f>
        <v>0.13469651471018323</v>
      </c>
      <c r="X48" s="4">
        <f>'1'!X48</f>
        <v>0.15906208904324498</v>
      </c>
      <c r="Y48" s="4">
        <f>'1'!Y48</f>
        <v>9.5437253425947E-2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0.120724766525053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0.15090595815631624</v>
      </c>
      <c r="I49" s="4">
        <f>'1'!I49</f>
        <v>9.0543574893789752E-2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0.17038635026041332</v>
      </c>
      <c r="N49" s="4">
        <f>'1'!N49</f>
        <v>0.120724766525053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0.21298293782551664</v>
      </c>
      <c r="W49" s="4">
        <f>'1'!W49</f>
        <v>0.12778976269531001</v>
      </c>
      <c r="X49" s="4">
        <f>'1'!X49</f>
        <v>0.15090595815631624</v>
      </c>
      <c r="Y49" s="4">
        <f>'1'!Y49</f>
        <v>9.0543574893789752E-2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0.115251695193114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0.1440646189913925</v>
      </c>
      <c r="I50" s="4">
        <f>'1'!I50</f>
        <v>8.6438771394835495E-2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0.1626618652536814</v>
      </c>
      <c r="N50" s="4">
        <f>'1'!N50</f>
        <v>0.115251695193114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0.20332733156710175</v>
      </c>
      <c r="W50" s="4">
        <f>'1'!W50</f>
        <v>0.12199639894026104</v>
      </c>
      <c r="X50" s="4">
        <f>'1'!X50</f>
        <v>0.1440646189913925</v>
      </c>
      <c r="Y50" s="4">
        <f>'1'!Y50</f>
        <v>8.6438771394835495E-2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0.109787291821368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0.13723411477670999</v>
      </c>
      <c r="I51" s="4">
        <f>'1'!I51</f>
        <v>8.2340468866026001E-2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0.15494961387675052</v>
      </c>
      <c r="N51" s="4">
        <f>'1'!N51</f>
        <v>0.109787291821368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0.19368701734593816</v>
      </c>
      <c r="W51" s="4">
        <f>'1'!W51</f>
        <v>0.11621221040756288</v>
      </c>
      <c r="X51" s="4">
        <f>'1'!X51</f>
        <v>0.13723411477670999</v>
      </c>
      <c r="Y51" s="4">
        <f>'1'!Y51</f>
        <v>8.2340468866026001E-2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0.104834396177376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0.13104299522172</v>
      </c>
      <c r="I52" s="4">
        <f>'1'!I52</f>
        <v>7.8625797133031999E-2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0.14795928507934203</v>
      </c>
      <c r="N52" s="4">
        <f>'1'!N52</f>
        <v>0.104834396177376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0.18494910634917755</v>
      </c>
      <c r="W52" s="4">
        <f>'1'!W52</f>
        <v>0.11096946380950652</v>
      </c>
      <c r="X52" s="4">
        <f>'1'!X52</f>
        <v>0.13104299522172</v>
      </c>
      <c r="Y52" s="4">
        <f>'1'!Y52</f>
        <v>7.8625797133031999E-2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0.101164770111892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0.126455962639865</v>
      </c>
      <c r="I53" s="4">
        <f>'1'!I53</f>
        <v>7.5873577583918994E-2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0.14278011422554257</v>
      </c>
      <c r="N53" s="4">
        <f>'1'!N53</f>
        <v>0.101164770111892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0.17847514278192822</v>
      </c>
      <c r="W53" s="4">
        <f>'1'!W53</f>
        <v>0.10708508566915692</v>
      </c>
      <c r="X53" s="4">
        <f>'1'!X53</f>
        <v>0.126455962639865</v>
      </c>
      <c r="Y53" s="4">
        <f>'1'!Y53</f>
        <v>7.5873577583918994E-2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0.10026757247435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0.12533446559293751</v>
      </c>
      <c r="I54" s="4">
        <f>'1'!I54</f>
        <v>7.5200679355762495E-2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0.14151384355612426</v>
      </c>
      <c r="N54" s="4">
        <f>'1'!N54</f>
        <v>0.10026757247435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0.17689230444515533</v>
      </c>
      <c r="W54" s="4">
        <f>'1'!W54</f>
        <v>0.10613538266709319</v>
      </c>
      <c r="X54" s="4">
        <f>'1'!X54</f>
        <v>0.12533446559293751</v>
      </c>
      <c r="Y54" s="4">
        <f>'1'!Y54</f>
        <v>7.5200679355762495E-2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9.8542896265252006E-2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0.12317862033156501</v>
      </c>
      <c r="I55" s="4">
        <f>'1'!I55</f>
        <v>7.3907172198938997E-2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0.1390797010590403</v>
      </c>
      <c r="N55" s="4">
        <f>'1'!N55</f>
        <v>9.8542896265252006E-2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0.17384962632380038</v>
      </c>
      <c r="W55" s="4">
        <f>'1'!W55</f>
        <v>0.10430977579428022</v>
      </c>
      <c r="X55" s="4">
        <f>'1'!X55</f>
        <v>0.12317862033156501</v>
      </c>
      <c r="Y55" s="4">
        <f>'1'!Y55</f>
        <v>7.3907172198938997E-2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9.7392406582872001E-2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0.12174050822859001</v>
      </c>
      <c r="I56" s="4">
        <f>'1'!I56</f>
        <v>7.3044304937153998E-2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0.13745594361775079</v>
      </c>
      <c r="N56" s="4">
        <f>'1'!N56</f>
        <v>9.7392406582872001E-2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0.1718199295221885</v>
      </c>
      <c r="W56" s="4">
        <f>'1'!W56</f>
        <v>0.10309195771331309</v>
      </c>
      <c r="X56" s="4">
        <f>'1'!X56</f>
        <v>0.12174050822859001</v>
      </c>
      <c r="Y56" s="4">
        <f>'1'!Y56</f>
        <v>7.3044304937153998E-2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9.7946238085489495E-2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0.12243279760686188</v>
      </c>
      <c r="I57" s="4">
        <f>'1'!I57</f>
        <v>7.3459678564117115E-2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0.13823760036562824</v>
      </c>
      <c r="N57" s="4">
        <f>'1'!N57</f>
        <v>9.7946238085489495E-2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0.1727970004570353</v>
      </c>
      <c r="W57" s="4">
        <f>'1'!W57</f>
        <v>0.10367820027422117</v>
      </c>
      <c r="X57" s="4">
        <f>'1'!X57</f>
        <v>0.12243279760686188</v>
      </c>
      <c r="Y57" s="4">
        <f>'1'!Y57</f>
        <v>7.3459678564117115E-2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0.100986171139025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0.12623271392378124</v>
      </c>
      <c r="I58" s="4">
        <f>'1'!I58</f>
        <v>7.5739628354268757E-2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0.1425280464185549</v>
      </c>
      <c r="N58" s="4">
        <f>'1'!N58</f>
        <v>0.100986171139025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0.17816005802319362</v>
      </c>
      <c r="W58" s="4">
        <f>'1'!W58</f>
        <v>0.10689603481391619</v>
      </c>
      <c r="X58" s="4">
        <f>'1'!X58</f>
        <v>0.12623271392378124</v>
      </c>
      <c r="Y58" s="4">
        <f>'1'!Y58</f>
        <v>7.5739628354268757E-2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0.10704865891179299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0.13381082363974123</v>
      </c>
      <c r="I59" s="4">
        <f>'1'!I59</f>
        <v>8.0286494183844745E-2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0.15108441140341455</v>
      </c>
      <c r="N59" s="4">
        <f>'1'!N59</f>
        <v>0.10704865891179299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0.18885551425426819</v>
      </c>
      <c r="W59" s="4">
        <f>'1'!W59</f>
        <v>0.11331330855256092</v>
      </c>
      <c r="X59" s="4">
        <f>'1'!X59</f>
        <v>0.13381082363974123</v>
      </c>
      <c r="Y59" s="4">
        <f>'1'!Y59</f>
        <v>8.0286494183844745E-2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0.116598885319716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0.14574860664964501</v>
      </c>
      <c r="I60" s="4">
        <f>'1'!I60</f>
        <v>8.7449163989786999E-2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0.16456323823112215</v>
      </c>
      <c r="N60" s="4">
        <f>'1'!N60</f>
        <v>0.116598885319716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0.20570404778890269</v>
      </c>
      <c r="W60" s="4">
        <f>'1'!W60</f>
        <v>0.12342242867334161</v>
      </c>
      <c r="X60" s="4">
        <f>'1'!X60</f>
        <v>0.14574860664964501</v>
      </c>
      <c r="Y60" s="4">
        <f>'1'!Y60</f>
        <v>8.7449163989786999E-2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0.128876806764676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0.16109600845584499</v>
      </c>
      <c r="I61" s="4">
        <f>'1'!I61</f>
        <v>9.6657605073507E-2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0.18189183023429378</v>
      </c>
      <c r="N61" s="4">
        <f>'1'!N61</f>
        <v>0.128876806764676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0.22736478779286723</v>
      </c>
      <c r="W61" s="4">
        <f>'1'!W61</f>
        <v>0.13641887267572034</v>
      </c>
      <c r="X61" s="4">
        <f>'1'!X61</f>
        <v>0.16109600845584499</v>
      </c>
      <c r="Y61" s="4">
        <f>'1'!Y61</f>
        <v>9.6657605073507E-2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0.14223028924397399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0.17778786155496748</v>
      </c>
      <c r="I62" s="4">
        <f>'1'!I62</f>
        <v>0.1066727169329805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0.20073842823075208</v>
      </c>
      <c r="N62" s="4">
        <f>'1'!N62</f>
        <v>0.14223028924397399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0.25092303528844012</v>
      </c>
      <c r="W62" s="4">
        <f>'1'!W62</f>
        <v>0.15055382117306407</v>
      </c>
      <c r="X62" s="4">
        <f>'1'!X62</f>
        <v>0.17778786155496748</v>
      </c>
      <c r="Y62" s="4">
        <f>'1'!Y62</f>
        <v>0.1066727169329805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0.16070522418291899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0.20088153022864874</v>
      </c>
      <c r="I63" s="4">
        <f>'1'!I63</f>
        <v>0.12052891813718924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0.22681324971232586</v>
      </c>
      <c r="N63" s="4">
        <f>'1'!N63</f>
        <v>0.16070522418291899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0.28351656214040732</v>
      </c>
      <c r="W63" s="4">
        <f>'1'!W63</f>
        <v>0.17010993728424439</v>
      </c>
      <c r="X63" s="4">
        <f>'1'!X63</f>
        <v>0.20088153022864874</v>
      </c>
      <c r="Y63" s="4">
        <f>'1'!Y63</f>
        <v>0.12052891813718924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0.181307414297604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0.226634267872005</v>
      </c>
      <c r="I64" s="4">
        <f>'1'!I64</f>
        <v>0.135980560723203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0.2558903983542648</v>
      </c>
      <c r="N64" s="4">
        <f>'1'!N64</f>
        <v>0.181307414297604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0.31986299794283102</v>
      </c>
      <c r="W64" s="4">
        <f>'1'!W64</f>
        <v>0.19191779876569859</v>
      </c>
      <c r="X64" s="4">
        <f>'1'!X64</f>
        <v>0.226634267872005</v>
      </c>
      <c r="Y64" s="4">
        <f>'1'!Y64</f>
        <v>0.135980560723203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0.20356975558002799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0.25446219447503499</v>
      </c>
      <c r="I65" s="4">
        <f>'1'!I65</f>
        <v>0.15267731668502099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0.28731062130062091</v>
      </c>
      <c r="N65" s="4">
        <f>'1'!N65</f>
        <v>0.20356975558002799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0.35913827662577613</v>
      </c>
      <c r="W65" s="4">
        <f>'1'!W65</f>
        <v>0.21548296597546568</v>
      </c>
      <c r="X65" s="4">
        <f>'1'!X65</f>
        <v>0.25446219447503499</v>
      </c>
      <c r="Y65" s="4">
        <f>'1'!Y65</f>
        <v>0.15267731668502099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0.226860686696576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0.28357585837071997</v>
      </c>
      <c r="I66" s="4">
        <f>'1'!I66</f>
        <v>0.170145515022432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0.32018255687228153</v>
      </c>
      <c r="N66" s="4">
        <f>'1'!N66</f>
        <v>0.226860686696576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0.40022819609035193</v>
      </c>
      <c r="W66" s="4">
        <f>'1'!W66</f>
        <v>0.24013691765421113</v>
      </c>
      <c r="X66" s="4">
        <f>'1'!X66</f>
        <v>0.28357585837071997</v>
      </c>
      <c r="Y66" s="4">
        <f>'1'!Y66</f>
        <v>0.170145515022432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0.25271516158571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0.31589395198213749</v>
      </c>
      <c r="I67" s="4">
        <f>'1'!I67</f>
        <v>0.18953637118928252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0.35667258075934255</v>
      </c>
      <c r="N67" s="4">
        <f>'1'!N67</f>
        <v>0.25271516158571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0.44584072594917817</v>
      </c>
      <c r="W67" s="4">
        <f>'1'!W67</f>
        <v>0.26750443556950693</v>
      </c>
      <c r="X67" s="4">
        <f>'1'!X67</f>
        <v>0.31589395198213749</v>
      </c>
      <c r="Y67" s="4">
        <f>'1'!Y67</f>
        <v>0.18953637118928252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0.279437886809004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0.34929735851125499</v>
      </c>
      <c r="I68" s="4">
        <f>'1'!I68</f>
        <v>0.20957841510675301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0.39438802019126779</v>
      </c>
      <c r="N68" s="4">
        <f>'1'!N68</f>
        <v>0.279437886809004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0.49298502523908472</v>
      </c>
      <c r="W68" s="4">
        <f>'1'!W68</f>
        <v>0.29579101514345085</v>
      </c>
      <c r="X68" s="4">
        <f>'1'!X68</f>
        <v>0.34929735851125499</v>
      </c>
      <c r="Y68" s="4">
        <f>'1'!Y68</f>
        <v>0.20957841510675301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0.306434900097799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0.38304362512224877</v>
      </c>
      <c r="I69" s="4">
        <f>'1'!I69</f>
        <v>0.22982617507334924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0.43249057938118407</v>
      </c>
      <c r="N69" s="4">
        <f>'1'!N69</f>
        <v>0.306434900097799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0.54061322422648006</v>
      </c>
      <c r="W69" s="4">
        <f>'1'!W69</f>
        <v>0.32436793453588808</v>
      </c>
      <c r="X69" s="4">
        <f>'1'!X69</f>
        <v>0.38304362512224877</v>
      </c>
      <c r="Y69" s="4">
        <f>'1'!Y69</f>
        <v>0.22982617507334924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0.33194980894196802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0.41493726117745999</v>
      </c>
      <c r="I70" s="4">
        <f>'1'!I70</f>
        <v>0.24896235670647601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0.46850135264934295</v>
      </c>
      <c r="N70" s="4">
        <f>'1'!N70</f>
        <v>0.33194980894196802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0.58562669081167873</v>
      </c>
      <c r="W70" s="4">
        <f>'1'!W70</f>
        <v>0.35137601448700723</v>
      </c>
      <c r="X70" s="4">
        <f>'1'!X70</f>
        <v>0.41493726117745999</v>
      </c>
      <c r="Y70" s="4">
        <f>'1'!Y70</f>
        <v>0.24896235670647601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0.35703679217809597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0.44629599022261995</v>
      </c>
      <c r="I71" s="4">
        <f>'1'!I71</f>
        <v>0.26777759413357199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0.50390816796723359</v>
      </c>
      <c r="N71" s="4">
        <f>'1'!N71</f>
        <v>0.35703679217809597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0.62988520995904196</v>
      </c>
      <c r="W71" s="4">
        <f>'1'!W71</f>
        <v>0.37793112597542522</v>
      </c>
      <c r="X71" s="4">
        <f>'1'!X71</f>
        <v>0.44629599022261995</v>
      </c>
      <c r="Y71" s="4">
        <f>'1'!Y71</f>
        <v>0.26777759413357199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0.38122771727032501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0.47653464658790623</v>
      </c>
      <c r="I72" s="4">
        <f>'1'!I72</f>
        <v>0.28592078795274378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0.53805032085375493</v>
      </c>
      <c r="N72" s="4">
        <f>'1'!N72</f>
        <v>0.38122771727032501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0.67256290106719363</v>
      </c>
      <c r="W72" s="4">
        <f>'1'!W72</f>
        <v>0.40353774064031622</v>
      </c>
      <c r="X72" s="4">
        <f>'1'!X72</f>
        <v>0.47653464658790623</v>
      </c>
      <c r="Y72" s="4">
        <f>'1'!Y72</f>
        <v>0.28592078795274378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0.403157118593718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0.50394639824214749</v>
      </c>
      <c r="I73" s="4">
        <f>'1'!I73</f>
        <v>0.30236783894528851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0.56900064498723268</v>
      </c>
      <c r="N73" s="4">
        <f>'1'!N73</f>
        <v>0.403157118593718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0.7112508062340408</v>
      </c>
      <c r="W73" s="4">
        <f>'1'!W73</f>
        <v>0.42675048374042451</v>
      </c>
      <c r="X73" s="4">
        <f>'1'!X73</f>
        <v>0.50394639824214749</v>
      </c>
      <c r="Y73" s="4">
        <f>'1'!Y73</f>
        <v>0.30236783894528851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0.42224677345622103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0.52780846682027627</v>
      </c>
      <c r="I74" s="4">
        <f>'1'!I74</f>
        <v>0.31668508009216578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0.59594305882141352</v>
      </c>
      <c r="N74" s="4">
        <f>'1'!N74</f>
        <v>0.42224677345622103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0.74492882352676693</v>
      </c>
      <c r="W74" s="4">
        <f>'1'!W74</f>
        <v>0.44695729411606011</v>
      </c>
      <c r="X74" s="4">
        <f>'1'!X74</f>
        <v>0.52780846682027627</v>
      </c>
      <c r="Y74" s="4">
        <f>'1'!Y74</f>
        <v>0.31668508009216578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0.43903434485038001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0.548792931062975</v>
      </c>
      <c r="I75" s="4">
        <f>'1'!I75</f>
        <v>0.32927575863778502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0.61963639948315152</v>
      </c>
      <c r="N75" s="4">
        <f>'1'!N75</f>
        <v>0.43903434485038001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0.77454549935393935</v>
      </c>
      <c r="W75" s="4">
        <f>'1'!W75</f>
        <v>0.46472729961236364</v>
      </c>
      <c r="X75" s="4">
        <f>'1'!X75</f>
        <v>0.548792931062975</v>
      </c>
      <c r="Y75" s="4">
        <f>'1'!Y75</f>
        <v>0.32927575863778502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0.45399121743534399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0.56748902179417993</v>
      </c>
      <c r="I76" s="4">
        <f>'1'!I76</f>
        <v>0.34049341307650799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0.64074596137684292</v>
      </c>
      <c r="N76" s="4">
        <f>'1'!N76</f>
        <v>0.45399121743534399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0.80093245172105365</v>
      </c>
      <c r="W76" s="4">
        <f>'1'!W76</f>
        <v>0.48055947103263219</v>
      </c>
      <c r="X76" s="4">
        <f>'1'!X76</f>
        <v>0.56748902179417993</v>
      </c>
      <c r="Y76" s="4">
        <f>'1'!Y76</f>
        <v>0.34049341307650799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0.70853543338736302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0.46710787422413402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0.5838848427801675</v>
      </c>
      <c r="I77" s="4">
        <f>'1'!I77</f>
        <v>0.35033090566810055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0.65925831258852752</v>
      </c>
      <c r="N77" s="4">
        <f>'1'!N77</f>
        <v>0.46710787422413402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0.82407289073565937</v>
      </c>
      <c r="W77" s="4">
        <f>'1'!W77</f>
        <v>0.49444373444139567</v>
      </c>
      <c r="X77" s="4">
        <f>'1'!X77</f>
        <v>0.5838848427801675</v>
      </c>
      <c r="Y77" s="4">
        <f>'1'!Y77</f>
        <v>0.35033090566810055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0.47774314564284898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0.59717893205356121</v>
      </c>
      <c r="I78" s="4">
        <f>'1'!I78</f>
        <v>0.35830735923213675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0.67426853073368076</v>
      </c>
      <c r="N78" s="4">
        <f>'1'!N78</f>
        <v>0.47774314564284898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0.84283566341710092</v>
      </c>
      <c r="W78" s="4">
        <f>'1'!W78</f>
        <v>0.5057013980502606</v>
      </c>
      <c r="X78" s="4">
        <f>'1'!X78</f>
        <v>0.59717893205356121</v>
      </c>
      <c r="Y78" s="4">
        <f>'1'!Y78</f>
        <v>0.35830735923213675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0.48697187439217798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0.60871484299022249</v>
      </c>
      <c r="I79" s="4">
        <f>'1'!I79</f>
        <v>0.36522890579413347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0.68729360797675987</v>
      </c>
      <c r="N79" s="4">
        <f>'1'!N79</f>
        <v>0.48697187439217798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0.85911700997094986</v>
      </c>
      <c r="W79" s="4">
        <f>'1'!W79</f>
        <v>0.51547020598256987</v>
      </c>
      <c r="X79" s="4">
        <f>'1'!X79</f>
        <v>0.60871484299022249</v>
      </c>
      <c r="Y79" s="4">
        <f>'1'!Y79</f>
        <v>0.36522890579413347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0.495301705158748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0.61912713144843501</v>
      </c>
      <c r="I80" s="4">
        <f>'1'!I80</f>
        <v>0.37147627886906098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0.69905001474776185</v>
      </c>
      <c r="N80" s="4">
        <f>'1'!N80</f>
        <v>0.495301705158748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0.87381251843470231</v>
      </c>
      <c r="W80" s="4">
        <f>'1'!W80</f>
        <v>0.52428751106082139</v>
      </c>
      <c r="X80" s="4">
        <f>'1'!X80</f>
        <v>0.61912713144843501</v>
      </c>
      <c r="Y80" s="4">
        <f>'1'!Y80</f>
        <v>0.37147627886906098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0.50230787007853195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0.62788483759816494</v>
      </c>
      <c r="I81" s="4">
        <f>'1'!I81</f>
        <v>0.37673090255889896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0.70893824981638631</v>
      </c>
      <c r="N81" s="4">
        <f>'1'!N81</f>
        <v>0.50230787007853195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0.88617281227048283</v>
      </c>
      <c r="W81" s="4">
        <f>'1'!W81</f>
        <v>0.53170368736228979</v>
      </c>
      <c r="X81" s="4">
        <f>'1'!X81</f>
        <v>0.62788483759816494</v>
      </c>
      <c r="Y81" s="4">
        <f>'1'!Y81</f>
        <v>0.37673090255889896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0.50807584119923599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0.63509480149904496</v>
      </c>
      <c r="I82" s="4">
        <f>'1'!I82</f>
        <v>0.38105688089942702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0.71707894518447624</v>
      </c>
      <c r="N82" s="4">
        <f>'1'!N82</f>
        <v>0.50807584119923599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0.89634868148059532</v>
      </c>
      <c r="W82" s="4">
        <f>'1'!W82</f>
        <v>0.53780920888835715</v>
      </c>
      <c r="X82" s="4">
        <f>'1'!X82</f>
        <v>0.63509480149904496</v>
      </c>
      <c r="Y82" s="4">
        <f>'1'!Y82</f>
        <v>0.38105688089942702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0.51362808015783201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0.64203510019729004</v>
      </c>
      <c r="I83" s="4">
        <f>'1'!I83</f>
        <v>0.38522106011837398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0.72491516437262871</v>
      </c>
      <c r="N83" s="4">
        <f>'1'!N83</f>
        <v>0.51362808015783201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0.90614395546578586</v>
      </c>
      <c r="W83" s="4">
        <f>'1'!W83</f>
        <v>0.54368637327947156</v>
      </c>
      <c r="X83" s="4">
        <f>'1'!X83</f>
        <v>0.64203510019729004</v>
      </c>
      <c r="Y83" s="4">
        <f>'1'!Y83</f>
        <v>0.38522106011837398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0.51888763872282295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0.64860954840352869</v>
      </c>
      <c r="I84" s="4">
        <f>'1'!I84</f>
        <v>0.38916572904211721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0.73233830556945789</v>
      </c>
      <c r="N84" s="4">
        <f>'1'!N84</f>
        <v>0.51888763872282295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0.91542288196182242</v>
      </c>
      <c r="W84" s="4">
        <f>'1'!W84</f>
        <v>0.54925372917709336</v>
      </c>
      <c r="X84" s="4">
        <f>'1'!X84</f>
        <v>0.64860954840352869</v>
      </c>
      <c r="Y84" s="4">
        <f>'1'!Y84</f>
        <v>0.38916572904211721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0.52423970331726799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0.65529962914658502</v>
      </c>
      <c r="I85" s="4">
        <f>'1'!I85</f>
        <v>0.39317977748795097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0.73989200626281337</v>
      </c>
      <c r="N85" s="4">
        <f>'1'!N85</f>
        <v>0.52423970331726799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0.92486500782851677</v>
      </c>
      <c r="W85" s="4">
        <f>'1'!W85</f>
        <v>0.55491900469710997</v>
      </c>
      <c r="X85" s="4">
        <f>'1'!X85</f>
        <v>0.65529962914658502</v>
      </c>
      <c r="Y85" s="4">
        <f>'1'!Y85</f>
        <v>0.39317977748795097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0.52909494737114604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0.66136868421393258</v>
      </c>
      <c r="I86" s="4">
        <f>'1'!I86</f>
        <v>0.3968212105283595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0.74674451331481229</v>
      </c>
      <c r="N86" s="4">
        <f>'1'!N86</f>
        <v>0.52909494737114604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0.93343064164351541</v>
      </c>
      <c r="W86" s="4">
        <f>'1'!W86</f>
        <v>0.56005838498610916</v>
      </c>
      <c r="X86" s="4">
        <f>'1'!X86</f>
        <v>0.66136868421393258</v>
      </c>
      <c r="Y86" s="4">
        <f>'1'!Y86</f>
        <v>0.3968212105283595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0.53420674867264195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0.66775843584080241</v>
      </c>
      <c r="I87" s="4">
        <f>'1'!I87</f>
        <v>0.40065506150448149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0.75395911552187123</v>
      </c>
      <c r="N87" s="4">
        <f>'1'!N87</f>
        <v>0.53420674867264195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0.94244889440233903</v>
      </c>
      <c r="W87" s="4">
        <f>'1'!W87</f>
        <v>0.56546933664140342</v>
      </c>
      <c r="X87" s="4">
        <f>'1'!X87</f>
        <v>0.66775843584080241</v>
      </c>
      <c r="Y87" s="4">
        <f>'1'!Y87</f>
        <v>0.40065506150448149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0.53848968320593604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0.67311210400742005</v>
      </c>
      <c r="I88" s="4">
        <f>'1'!I88</f>
        <v>0.40386726240445203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0.76000388665324325</v>
      </c>
      <c r="N88" s="4">
        <f>'1'!N88</f>
        <v>0.53848968320593604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0.95000485831655412</v>
      </c>
      <c r="W88" s="4">
        <f>'1'!W88</f>
        <v>0.57000291498993239</v>
      </c>
      <c r="X88" s="4">
        <f>'1'!X88</f>
        <v>0.67311210400742005</v>
      </c>
      <c r="Y88" s="4">
        <f>'1'!Y88</f>
        <v>0.40386726240445203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0.54307286594142901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0.67884108242678631</v>
      </c>
      <c r="I89" s="4">
        <f>'1'!I89</f>
        <v>0.40730464945607175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0.76647241669355715</v>
      </c>
      <c r="N89" s="4">
        <f>'1'!N89</f>
        <v>0.54307286594142901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0.95809052086694646</v>
      </c>
      <c r="W89" s="4">
        <f>'1'!W89</f>
        <v>0.57485431252016783</v>
      </c>
      <c r="X89" s="4">
        <f>'1'!X89</f>
        <v>0.67884108242678631</v>
      </c>
      <c r="Y89" s="4">
        <f>'1'!Y89</f>
        <v>0.40730464945607175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0.54853162961228896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0.68566453701536123</v>
      </c>
      <c r="I90" s="4">
        <f>'1'!I90</f>
        <v>0.41139872220921669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0.77417670841085728</v>
      </c>
      <c r="N90" s="4">
        <f>'1'!N90</f>
        <v>0.54853162961228896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0.9677208855135716</v>
      </c>
      <c r="W90" s="4">
        <f>'1'!W90</f>
        <v>0.58063253130814296</v>
      </c>
      <c r="X90" s="4">
        <f>'1'!X90</f>
        <v>0.68566453701536123</v>
      </c>
      <c r="Y90" s="4">
        <f>'1'!Y90</f>
        <v>0.41139872220921669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0.55464833340033304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0.69331041675041627</v>
      </c>
      <c r="I91" s="4">
        <f>'1'!I91</f>
        <v>0.41598625005024981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0.78280959182051457</v>
      </c>
      <c r="N91" s="4">
        <f>'1'!N91</f>
        <v>0.55464833340033304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0.97851198977564324</v>
      </c>
      <c r="W91" s="4">
        <f>'1'!W91</f>
        <v>0.5871071938653859</v>
      </c>
      <c r="X91" s="4">
        <f>'1'!X91</f>
        <v>0.69331041675041627</v>
      </c>
      <c r="Y91" s="4">
        <f>'1'!Y91</f>
        <v>0.41598625005024981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0.55995517360464198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0.69994396700580253</v>
      </c>
      <c r="I92" s="4">
        <f>'1'!I92</f>
        <v>0.41996638020348148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0.79029946452728661</v>
      </c>
      <c r="N92" s="4">
        <f>'1'!N92</f>
        <v>0.55995517360464198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0.98787433065910824</v>
      </c>
      <c r="W92" s="4">
        <f>'1'!W92</f>
        <v>0.59272459839546499</v>
      </c>
      <c r="X92" s="4">
        <f>'1'!X92</f>
        <v>0.69994396700580253</v>
      </c>
      <c r="Y92" s="4">
        <f>'1'!Y92</f>
        <v>0.41996638020348148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0.56356152093866796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0.704451901173335</v>
      </c>
      <c r="I93" s="4">
        <f>'1'!I93</f>
        <v>0.42267114070400097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0.79538932618287772</v>
      </c>
      <c r="N93" s="4">
        <f>'1'!N93</f>
        <v>0.56356152093866796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0.99423665772859715</v>
      </c>
      <c r="W93" s="4">
        <f>'1'!W93</f>
        <v>0.59654199463715829</v>
      </c>
      <c r="X93" s="4">
        <f>'1'!X93</f>
        <v>0.704451901173335</v>
      </c>
      <c r="Y93" s="4">
        <f>'1'!Y93</f>
        <v>0.42267114070400097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0.56776092975459302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0.70970116219324131</v>
      </c>
      <c r="I94" s="4">
        <f>'1'!I94</f>
        <v>0.42582069731594474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0.80131621228912164</v>
      </c>
      <c r="N94" s="4">
        <f>'1'!N94</f>
        <v>0.56776092975459302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1.0016452653614021</v>
      </c>
      <c r="W94" s="4">
        <f>'1'!W94</f>
        <v>0.6009871592168412</v>
      </c>
      <c r="X94" s="4">
        <f>'1'!X94</f>
        <v>0.70970116219324131</v>
      </c>
      <c r="Y94" s="4">
        <f>'1'!Y94</f>
        <v>0.42582069731594474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0.57179206039868902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0.71474007549836127</v>
      </c>
      <c r="I95" s="4">
        <f>'1'!I95</f>
        <v>0.42884404529901676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0.80700559697497143</v>
      </c>
      <c r="N95" s="4">
        <f>'1'!N95</f>
        <v>0.57179206039868902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1.0087569962187142</v>
      </c>
      <c r="W95" s="4">
        <f>'1'!W95</f>
        <v>0.60525419773122857</v>
      </c>
      <c r="X95" s="4">
        <f>'1'!X95</f>
        <v>0.71474007549836127</v>
      </c>
      <c r="Y95" s="4">
        <f>'1'!Y95</f>
        <v>0.42884404529901676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0.576648690315685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0.72081086289460627</v>
      </c>
      <c r="I96" s="4">
        <f>'1'!I96</f>
        <v>0.43248651773676372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0.81386005998153899</v>
      </c>
      <c r="N96" s="4">
        <f>'1'!N96</f>
        <v>0.576648690315685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1.0173250749769238</v>
      </c>
      <c r="W96" s="4">
        <f>'1'!W96</f>
        <v>0.61039504498615427</v>
      </c>
      <c r="X96" s="4">
        <f>'1'!X96</f>
        <v>0.72081086289460627</v>
      </c>
      <c r="Y96" s="4">
        <f>'1'!Y96</f>
        <v>0.43248651773676372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0.582602761503072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0.72825345187883994</v>
      </c>
      <c r="I97" s="4">
        <f>'1'!I97</f>
        <v>0.436952071127304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0.82226340991553137</v>
      </c>
      <c r="N97" s="4">
        <f>'1'!N97</f>
        <v>0.582602761503072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1.0278292623944143</v>
      </c>
      <c r="W97" s="4">
        <f>'1'!W97</f>
        <v>0.61669755743664856</v>
      </c>
      <c r="X97" s="4">
        <f>'1'!X97</f>
        <v>0.72825345187883994</v>
      </c>
      <c r="Y97" s="4">
        <f>'1'!Y97</f>
        <v>0.436952071127304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0.58930979950430595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0.73663724938038244</v>
      </c>
      <c r="I98" s="4">
        <f>'1'!I98</f>
        <v>0.44198234962822947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0.83172946861236885</v>
      </c>
      <c r="N98" s="4">
        <f>'1'!N98</f>
        <v>0.58930979950430595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1.039661835765461</v>
      </c>
      <c r="W98" s="4">
        <f>'1'!W98</f>
        <v>0.62379710145927669</v>
      </c>
      <c r="X98" s="4">
        <f>'1'!X98</f>
        <v>0.73663724938038244</v>
      </c>
      <c r="Y98" s="4">
        <f>'1'!Y98</f>
        <v>0.44198234962822947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0.59699860140144101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0.74624825175180121</v>
      </c>
      <c r="I99" s="4">
        <f>'1'!I99</f>
        <v>0.44774895105108076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0.84258115158378566</v>
      </c>
      <c r="N99" s="4">
        <f>'1'!N99</f>
        <v>0.59699860140144101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1.0532264394797322</v>
      </c>
      <c r="W99" s="4">
        <f>'1'!W99</f>
        <v>0.63193586368783927</v>
      </c>
      <c r="X99" s="4">
        <f>'1'!X99</f>
        <v>0.74624825175180121</v>
      </c>
      <c r="Y99" s="4">
        <f>'1'!Y99</f>
        <v>0.44774895105108076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0.604816834740872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0.75602104342609</v>
      </c>
      <c r="I100" s="4">
        <f>'1'!I100</f>
        <v>0.453612626055654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0.85361550917696005</v>
      </c>
      <c r="N100" s="4">
        <f>'1'!N100</f>
        <v>0.604816834740872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1.0670193864712001</v>
      </c>
      <c r="W100" s="4">
        <f>'1'!W100</f>
        <v>0.64021163188272001</v>
      </c>
      <c r="X100" s="4">
        <f>'1'!X100</f>
        <v>0.75602104342609</v>
      </c>
      <c r="Y100" s="4">
        <f>'1'!Y100</f>
        <v>0.453612626055654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0.61370708997635004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0.76713386247043758</v>
      </c>
      <c r="I101" s="4">
        <f>'1'!I101</f>
        <v>0.4602803174822625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0.86616287775805634</v>
      </c>
      <c r="N101" s="4">
        <f>'1'!N101</f>
        <v>0.61370708997635004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1.0827035971975705</v>
      </c>
      <c r="W101" s="4">
        <f>'1'!W101</f>
        <v>0.6496221583185422</v>
      </c>
      <c r="X101" s="4">
        <f>'1'!X101</f>
        <v>0.76713386247043758</v>
      </c>
      <c r="Y101" s="4">
        <f>'1'!Y101</f>
        <v>0.4602803174822625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0.62159162594039996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0.77698953242549995</v>
      </c>
      <c r="I102" s="4">
        <f>'1'!I102</f>
        <v>0.46619371945529997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0.87729081235739681</v>
      </c>
      <c r="N102" s="4">
        <f>'1'!N102</f>
        <v>0.62159162594039996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1.096613515446746</v>
      </c>
      <c r="W102" s="4">
        <f>'1'!W102</f>
        <v>0.65796810926804761</v>
      </c>
      <c r="X102" s="4">
        <f>'1'!X102</f>
        <v>0.77698953242549995</v>
      </c>
      <c r="Y102" s="4">
        <f>'1'!Y102</f>
        <v>0.46619371945529997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0.62875968098135504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0.78594960122669377</v>
      </c>
      <c r="I103" s="4">
        <f>'1'!I103</f>
        <v>0.47156976073601631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0.8874075329943395</v>
      </c>
      <c r="N103" s="4">
        <f>'1'!N103</f>
        <v>0.62875968098135504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1.1092594162429243</v>
      </c>
      <c r="W103" s="4">
        <f>'1'!W103</f>
        <v>0.66555564974575465</v>
      </c>
      <c r="X103" s="4">
        <f>'1'!X103</f>
        <v>0.78594960122669377</v>
      </c>
      <c r="Y103" s="4">
        <f>'1'!Y103</f>
        <v>0.47156976073601631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0.63299921073762599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0.79124901342203247</v>
      </c>
      <c r="I104" s="4">
        <f>'1'!I104</f>
        <v>0.47474940805321952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0.89339104427196558</v>
      </c>
      <c r="N104" s="4">
        <f>'1'!N104</f>
        <v>0.63299921073762599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1.116738805339957</v>
      </c>
      <c r="W104" s="4">
        <f>'1'!W104</f>
        <v>0.67004328320397422</v>
      </c>
      <c r="X104" s="4">
        <f>'1'!X104</f>
        <v>0.79124901342203247</v>
      </c>
      <c r="Y104" s="4">
        <f>'1'!Y104</f>
        <v>0.47474940805321952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0.63496719414175395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0.79370899267719242</v>
      </c>
      <c r="I105" s="4">
        <f>'1'!I105</f>
        <v>0.47622539560631549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0.89616858130313348</v>
      </c>
      <c r="N105" s="4">
        <f>'1'!N105</f>
        <v>0.63496719414175395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1.1202107266289167</v>
      </c>
      <c r="W105" s="4">
        <f>'1'!W105</f>
        <v>0.67212643597735011</v>
      </c>
      <c r="X105" s="4">
        <f>'1'!X105</f>
        <v>0.79370899267719242</v>
      </c>
      <c r="Y105" s="4">
        <f>'1'!Y105</f>
        <v>0.47622539560631549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0.63539773632174401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0.79424717040218007</v>
      </c>
      <c r="I106" s="4">
        <f>'1'!I106</f>
        <v>0.47654830224130801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0.8967762321836712</v>
      </c>
      <c r="N106" s="4">
        <f>'1'!N106</f>
        <v>0.63539773632174401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1.1209702902295891</v>
      </c>
      <c r="W106" s="4">
        <f>'1'!W106</f>
        <v>0.67258217413775334</v>
      </c>
      <c r="X106" s="4">
        <f>'1'!X106</f>
        <v>0.79424717040218007</v>
      </c>
      <c r="Y106" s="4">
        <f>'1'!Y106</f>
        <v>0.47654830224130801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0.63525660746536405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0.79407075933170512</v>
      </c>
      <c r="I107" s="4">
        <f>'1'!I107</f>
        <v>0.47644245559902304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0.89657704827595153</v>
      </c>
      <c r="N107" s="4">
        <f>'1'!N107</f>
        <v>0.63525660746536405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1.1207213103449394</v>
      </c>
      <c r="W107" s="4">
        <f>'1'!W107</f>
        <v>0.67243278620696367</v>
      </c>
      <c r="X107" s="4">
        <f>'1'!X107</f>
        <v>0.79407075933170512</v>
      </c>
      <c r="Y107" s="4">
        <f>'1'!Y107</f>
        <v>0.47644245559902304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0.63431525053033799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0.79289406316292244</v>
      </c>
      <c r="I108" s="4">
        <f>'1'!I108</f>
        <v>0.47573643789775349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0.89524845285126597</v>
      </c>
      <c r="N108" s="4">
        <f>'1'!N108</f>
        <v>0.63431525053033799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1.1190605660640824</v>
      </c>
      <c r="W108" s="4">
        <f>'1'!W108</f>
        <v>0.67143633963844951</v>
      </c>
      <c r="X108" s="4">
        <f>'1'!X108</f>
        <v>0.79289406316292244</v>
      </c>
      <c r="Y108" s="4">
        <f>'1'!Y108</f>
        <v>0.47573643789775349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0.63365519538536996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0.79206899423171251</v>
      </c>
      <c r="I109" s="4">
        <f>'1'!I109</f>
        <v>0.47524139653902747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0.89431687608902499</v>
      </c>
      <c r="N109" s="4">
        <f>'1'!N109</f>
        <v>0.63365519538536996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1.1178960951112813</v>
      </c>
      <c r="W109" s="4">
        <f>'1'!W109</f>
        <v>0.67073765706676869</v>
      </c>
      <c r="X109" s="4">
        <f>'1'!X109</f>
        <v>0.79206899423171251</v>
      </c>
      <c r="Y109" s="4">
        <f>'1'!Y109</f>
        <v>0.47524139653902747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0.63273851752431298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0.79092314690539123</v>
      </c>
      <c r="I110" s="4">
        <f>'1'!I110</f>
        <v>0.47455388814323474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0.89302311177201044</v>
      </c>
      <c r="N110" s="4">
        <f>'1'!N110</f>
        <v>0.63273851752431298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1.1162788897150131</v>
      </c>
      <c r="W110" s="4">
        <f>'1'!W110</f>
        <v>0.66976733382900777</v>
      </c>
      <c r="X110" s="4">
        <f>'1'!X110</f>
        <v>0.79092314690539123</v>
      </c>
      <c r="Y110" s="4">
        <f>'1'!Y110</f>
        <v>0.47455388814323474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0.63304225270786896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0.7913028158848362</v>
      </c>
      <c r="I111" s="4">
        <f>'1'!I111</f>
        <v>0.47478168953090172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0.89345179207400172</v>
      </c>
      <c r="N111" s="4">
        <f>'1'!N111</f>
        <v>0.63304225270786896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1.1168147400925021</v>
      </c>
      <c r="W111" s="4">
        <f>'1'!W111</f>
        <v>0.67008884405550129</v>
      </c>
      <c r="X111" s="4">
        <f>'1'!X111</f>
        <v>0.7913028158848362</v>
      </c>
      <c r="Y111" s="4">
        <f>'1'!Y111</f>
        <v>0.47478168953090172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0.63450934163293504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0.79313667704116875</v>
      </c>
      <c r="I112" s="4">
        <f>'1'!I112</f>
        <v>0.47588200622470128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0.89552238566175246</v>
      </c>
      <c r="N112" s="4">
        <f>'1'!N112</f>
        <v>0.63450934163293504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1.1194029820771907</v>
      </c>
      <c r="W112" s="4">
        <f>'1'!W112</f>
        <v>0.67164178924631435</v>
      </c>
      <c r="X112" s="4">
        <f>'1'!X112</f>
        <v>0.79313667704116875</v>
      </c>
      <c r="Y112" s="4">
        <f>'1'!Y112</f>
        <v>0.47588200622470128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0.63693846847705304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0.79617308559631628</v>
      </c>
      <c r="I113" s="4">
        <f>'1'!I113</f>
        <v>0.47770385135778981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0.89895076302956434</v>
      </c>
      <c r="N113" s="4">
        <f>'1'!N113</f>
        <v>0.63693846847705304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1.1236884537869554</v>
      </c>
      <c r="W113" s="4">
        <f>'1'!W113</f>
        <v>0.67421307227217331</v>
      </c>
      <c r="X113" s="4">
        <f>'1'!X113</f>
        <v>0.79617308559631628</v>
      </c>
      <c r="Y113" s="4">
        <f>'1'!Y113</f>
        <v>0.47770385135778981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0.64102098468751101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0.80127623085938882</v>
      </c>
      <c r="I114" s="4">
        <f>'1'!I114</f>
        <v>0.48076573851563326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0.90471267135211675</v>
      </c>
      <c r="N114" s="4">
        <f>'1'!N114</f>
        <v>0.64102098468751101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1.130890839190146</v>
      </c>
      <c r="W114" s="4">
        <f>'1'!W114</f>
        <v>0.67853450351408751</v>
      </c>
      <c r="X114" s="4">
        <f>'1'!X114</f>
        <v>0.80127623085938882</v>
      </c>
      <c r="Y114" s="4">
        <f>'1'!Y114</f>
        <v>0.48076573851563326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0.64522166318853402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0.80652707898566756</v>
      </c>
      <c r="I115" s="4">
        <f>'1'!I115</f>
        <v>0.48391624739140049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0.91064134944368436</v>
      </c>
      <c r="N115" s="4">
        <f>'1'!N115</f>
        <v>0.64522166318853402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1.1383016868046054</v>
      </c>
      <c r="W115" s="4">
        <f>'1'!W115</f>
        <v>0.68298101208276329</v>
      </c>
      <c r="X115" s="4">
        <f>'1'!X115</f>
        <v>0.80652707898566756</v>
      </c>
      <c r="Y115" s="4">
        <f>'1'!Y115</f>
        <v>0.48391624739140049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0.65012384859773598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0.81265481074716994</v>
      </c>
      <c r="I116" s="4">
        <f>'1'!I116</f>
        <v>0.48759288644830201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0.91756010774172125</v>
      </c>
      <c r="N116" s="4">
        <f>'1'!N116</f>
        <v>0.65012384859773598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1.1469501346771516</v>
      </c>
      <c r="W116" s="4">
        <f>'1'!W116</f>
        <v>0.68817008080629094</v>
      </c>
      <c r="X116" s="4">
        <f>'1'!X116</f>
        <v>0.81265481074716994</v>
      </c>
      <c r="Y116" s="4">
        <f>'1'!Y116</f>
        <v>0.48759288644830201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0.655796455862244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0.819745569827805</v>
      </c>
      <c r="I117" s="4">
        <f>'1'!I117</f>
        <v>0.491847341896683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0.9255662101851635</v>
      </c>
      <c r="N117" s="4">
        <f>'1'!N117</f>
        <v>0.655796455862244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1.1569577627314545</v>
      </c>
      <c r="W117" s="4">
        <f>'1'!W117</f>
        <v>0.69417465763887265</v>
      </c>
      <c r="X117" s="4">
        <f>'1'!X117</f>
        <v>0.819745569827805</v>
      </c>
      <c r="Y117" s="4">
        <f>'1'!Y117</f>
        <v>0.491847341896683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0.66147276134967203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0.82684095168709004</v>
      </c>
      <c r="I118" s="4">
        <f>'1'!I118</f>
        <v>0.49610457101225403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0.93357753215997397</v>
      </c>
      <c r="N118" s="4">
        <f>'1'!N118</f>
        <v>0.66147276134967203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1.1669719151999676</v>
      </c>
      <c r="W118" s="4">
        <f>'1'!W118</f>
        <v>0.70018314911998047</v>
      </c>
      <c r="X118" s="4">
        <f>'1'!X118</f>
        <v>0.82684095168709004</v>
      </c>
      <c r="Y118" s="4">
        <f>'1'!Y118</f>
        <v>0.49610457101225403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0.66664932340138705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0.83331165425173381</v>
      </c>
      <c r="I119" s="4">
        <f>'1'!I119</f>
        <v>0.49998699255104029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0.94088353523023249</v>
      </c>
      <c r="N119" s="4">
        <f>'1'!N119</f>
        <v>0.66664932340138705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1.1761044190377907</v>
      </c>
      <c r="W119" s="4">
        <f>'1'!W119</f>
        <v>0.70566265142267437</v>
      </c>
      <c r="X119" s="4">
        <f>'1'!X119</f>
        <v>0.83331165425173381</v>
      </c>
      <c r="Y119" s="4">
        <f>'1'!Y119</f>
        <v>0.49998699255104029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0.67213105265523199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0.84016381581903998</v>
      </c>
      <c r="I120" s="4">
        <f>'1'!I120</f>
        <v>0.50409828949142399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0.94862023969910836</v>
      </c>
      <c r="N120" s="4">
        <f>'1'!N120</f>
        <v>0.67213105265523199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1.1857752996238855</v>
      </c>
      <c r="W120" s="4">
        <f>'1'!W120</f>
        <v>0.71146517977433121</v>
      </c>
      <c r="X120" s="4">
        <f>'1'!X120</f>
        <v>0.84016381581903998</v>
      </c>
      <c r="Y120" s="4">
        <f>'1'!Y120</f>
        <v>0.50409828949142399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0.67779981779513099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0.84724977224391373</v>
      </c>
      <c r="I121" s="4">
        <f>'1'!I121</f>
        <v>0.50834986334634824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0.95662091951380424</v>
      </c>
      <c r="N121" s="4">
        <f>'1'!N121</f>
        <v>0.67779981779513099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1.1957761493922554</v>
      </c>
      <c r="W121" s="4">
        <f>'1'!W121</f>
        <v>0.71746568963535318</v>
      </c>
      <c r="X121" s="4">
        <f>'1'!X121</f>
        <v>0.84724977224391373</v>
      </c>
      <c r="Y121" s="4">
        <f>'1'!Y121</f>
        <v>0.50834986334634824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0.68236188491303595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0.85295235614129494</v>
      </c>
      <c r="I122" s="4">
        <f>'1'!I122</f>
        <v>0.51177141368477697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0.96305964777344066</v>
      </c>
      <c r="N122" s="4">
        <f>'1'!N122</f>
        <v>0.68236188491303595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1.2038245597168009</v>
      </c>
      <c r="W122" s="4">
        <f>'1'!W122</f>
        <v>0.72229473583008053</v>
      </c>
      <c r="X122" s="4">
        <f>'1'!X122</f>
        <v>0.85295235614129494</v>
      </c>
      <c r="Y122" s="4">
        <f>'1'!Y122</f>
        <v>0.51177141368477697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0.68691877798492396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0.85864847248115495</v>
      </c>
      <c r="I123" s="4">
        <f>'1'!I123</f>
        <v>0.51518908348869297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0.96949107358104269</v>
      </c>
      <c r="N123" s="4">
        <f>'1'!N123</f>
        <v>0.68691877798492396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1.2118638419763035</v>
      </c>
      <c r="W123" s="4">
        <f>'1'!W123</f>
        <v>0.72711830518578202</v>
      </c>
      <c r="X123" s="4">
        <f>'1'!X123</f>
        <v>0.85864847248115495</v>
      </c>
      <c r="Y123" s="4">
        <f>'1'!Y123</f>
        <v>0.51518908348869297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0.691866150623209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0.86483268827901127</v>
      </c>
      <c r="I124" s="4">
        <f>'1'!I124</f>
        <v>0.51889961296740672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0.97647360741796407</v>
      </c>
      <c r="N124" s="4">
        <f>'1'!N124</f>
        <v>0.691866150623209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1.2205920092724551</v>
      </c>
      <c r="W124" s="4">
        <f>'1'!W124</f>
        <v>0.732355205563473</v>
      </c>
      <c r="X124" s="4">
        <f>'1'!X124</f>
        <v>0.86483268827901127</v>
      </c>
      <c r="Y124" s="4">
        <f>'1'!Y124</f>
        <v>0.51889961296740672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0.69617474497135101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0.87021843121418874</v>
      </c>
      <c r="I125" s="4">
        <f>'1'!I125</f>
        <v>0.52213105872851329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0.98255459383743438</v>
      </c>
      <c r="N125" s="4">
        <f>'1'!N125</f>
        <v>0.69617474497135101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1.2281932422967929</v>
      </c>
      <c r="W125" s="4">
        <f>'1'!W125</f>
        <v>0.73691594537807581</v>
      </c>
      <c r="X125" s="4">
        <f>'1'!X125</f>
        <v>0.87021843121418874</v>
      </c>
      <c r="Y125" s="4">
        <f>'1'!Y125</f>
        <v>0.52213105872851329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0.70045222658511797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0.87556528323139748</v>
      </c>
      <c r="I126" s="4">
        <f>'1'!I126</f>
        <v>0.52533916993883845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0.9885916689252916</v>
      </c>
      <c r="N126" s="4">
        <f>'1'!N126</f>
        <v>0.70045222658511797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1.2357395861566145</v>
      </c>
      <c r="W126" s="4">
        <f>'1'!W126</f>
        <v>0.7414437516939687</v>
      </c>
      <c r="X126" s="4">
        <f>'1'!X126</f>
        <v>0.87556528323139748</v>
      </c>
      <c r="Y126" s="4">
        <f>'1'!Y126</f>
        <v>0.52533916993883845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0.70417211774380695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0.88021514717975868</v>
      </c>
      <c r="I127" s="4">
        <f>'1'!I127</f>
        <v>0.52812908830785521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0.99384178202253626</v>
      </c>
      <c r="N127" s="4">
        <f>'1'!N127</f>
        <v>0.70417211774380695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1.2423022275281703</v>
      </c>
      <c r="W127" s="4">
        <f>'1'!W127</f>
        <v>0.74538133651690219</v>
      </c>
      <c r="X127" s="4">
        <f>'1'!X127</f>
        <v>0.88021514717975868</v>
      </c>
      <c r="Y127" s="4">
        <f>'1'!Y127</f>
        <v>0.52812908830785521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0.70670206699600402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0.88337758374500508</v>
      </c>
      <c r="I128" s="4">
        <f>'1'!I128</f>
        <v>0.53002655024700296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0.99741245630780373</v>
      </c>
      <c r="N128" s="4">
        <f>'1'!N128</f>
        <v>0.70670206699600402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1.2467655703847547</v>
      </c>
      <c r="W128" s="4">
        <f>'1'!W128</f>
        <v>0.7480593422308528</v>
      </c>
      <c r="X128" s="4">
        <f>'1'!X128</f>
        <v>0.88337758374500508</v>
      </c>
      <c r="Y128" s="4">
        <f>'1'!Y128</f>
        <v>0.53002655024700296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0.70842020502592495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0.88552525628240619</v>
      </c>
      <c r="I129" s="4">
        <f>'1'!I129</f>
        <v>0.53131515376944372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0.99983737106712189</v>
      </c>
      <c r="N129" s="4">
        <f>'1'!N129</f>
        <v>0.70842020502592495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1.2497967138339023</v>
      </c>
      <c r="W129" s="4">
        <f>'1'!W129</f>
        <v>0.74987802830034145</v>
      </c>
      <c r="X129" s="4">
        <f>'1'!X129</f>
        <v>0.88552525628240619</v>
      </c>
      <c r="Y129" s="4">
        <f>'1'!Y129</f>
        <v>0.53131515376944372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0.70853543338736302</v>
      </c>
      <c r="D130" s="3" t="e">
        <f>'1'!D130</f>
        <v>#N/A</v>
      </c>
      <c r="E130" s="39" t="e">
        <f>'1'!E130</f>
        <v>#N/A</v>
      </c>
      <c r="F130" s="3">
        <f>'1'!F130</f>
        <v>0.70853543338736302</v>
      </c>
      <c r="G130" s="39">
        <f>'1'!G130</f>
        <v>314</v>
      </c>
      <c r="H130" s="4">
        <f>'1'!H130</f>
        <v>0.88566929173420372</v>
      </c>
      <c r="I130" s="4">
        <f>'1'!I130</f>
        <v>0.53140157504052232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1</v>
      </c>
      <c r="N130" s="4">
        <f>'1'!N130</f>
        <v>0.70853543338736302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1</v>
      </c>
      <c r="T130" s="3" t="e">
        <f>'1'!T130</f>
        <v>#N/A</v>
      </c>
      <c r="U130" s="3" t="e">
        <f>'1'!U130</f>
        <v>#DIV/0!</v>
      </c>
      <c r="V130" s="4">
        <f>'1'!V130</f>
        <v>1.25</v>
      </c>
      <c r="W130" s="4">
        <f>'1'!W130</f>
        <v>0.75</v>
      </c>
      <c r="X130" s="4">
        <f>'1'!X130</f>
        <v>0.88566929173420372</v>
      </c>
      <c r="Y130" s="4">
        <f>'1'!Y130</f>
        <v>0.53140157504052232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0.70753995434088401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0.88442494292610507</v>
      </c>
      <c r="I131" s="4">
        <f>'1'!I131</f>
        <v>0.53065496575566296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0.9985950186828062</v>
      </c>
      <c r="N131" s="4">
        <f>'1'!N131</f>
        <v>0.70753995434088401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1.2482437733535077</v>
      </c>
      <c r="W131" s="4">
        <f>'1'!W131</f>
        <v>0.74894626401210462</v>
      </c>
      <c r="X131" s="4">
        <f>'1'!X131</f>
        <v>0.88442494292610507</v>
      </c>
      <c r="Y131" s="4">
        <f>'1'!Y131</f>
        <v>0.53065496575566296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0.70556493931977804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0.8819561741497226</v>
      </c>
      <c r="I132" s="4">
        <f>'1'!I132</f>
        <v>0.52917370448983347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0.99580755749450145</v>
      </c>
      <c r="N132" s="4">
        <f>'1'!N132</f>
        <v>0.70556493931977804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1.2447594468681269</v>
      </c>
      <c r="W132" s="4">
        <f>'1'!W132</f>
        <v>0.74685566812087611</v>
      </c>
      <c r="X132" s="4">
        <f>'1'!X132</f>
        <v>0.8819561741497226</v>
      </c>
      <c r="Y132" s="4">
        <f>'1'!Y132</f>
        <v>0.52917370448983347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0.70227174661422997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0.8778396832677875</v>
      </c>
      <c r="I133" s="4">
        <f>'1'!I133</f>
        <v>0.52670380996067245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0.99115967038770714</v>
      </c>
      <c r="N133" s="4">
        <f>'1'!N133</f>
        <v>0.70227174661422997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1.2389495879846339</v>
      </c>
      <c r="W133" s="4">
        <f>'1'!W133</f>
        <v>0.74336975279078032</v>
      </c>
      <c r="X133" s="4">
        <f>'1'!X133</f>
        <v>0.8778396832677875</v>
      </c>
      <c r="Y133" s="4">
        <f>'1'!Y133</f>
        <v>0.52670380996067245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0.69823802018625503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0.87279752523281884</v>
      </c>
      <c r="I134" s="4">
        <f>'1'!I134</f>
        <v>0.52367851513969121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0.98546662211108038</v>
      </c>
      <c r="N134" s="4">
        <f>'1'!N134</f>
        <v>0.69823802018625503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1.2318332776388505</v>
      </c>
      <c r="W134" s="4">
        <f>'1'!W134</f>
        <v>0.73909996658331023</v>
      </c>
      <c r="X134" s="4">
        <f>'1'!X134</f>
        <v>0.87279752523281884</v>
      </c>
      <c r="Y134" s="4">
        <f>'1'!Y134</f>
        <v>0.52367851513969121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0.69355477131815801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0.86694346414769752</v>
      </c>
      <c r="I135" s="4">
        <f>'1'!I135</f>
        <v>0.52016607848861851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0.97885686253179249</v>
      </c>
      <c r="N135" s="4">
        <f>'1'!N135</f>
        <v>0.69355477131815801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1.2235710781647406</v>
      </c>
      <c r="W135" s="4">
        <f>'1'!W135</f>
        <v>0.73414264689884434</v>
      </c>
      <c r="X135" s="4">
        <f>'1'!X135</f>
        <v>0.86694346414769752</v>
      </c>
      <c r="Y135" s="4">
        <f>'1'!Y135</f>
        <v>0.52016607848861851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0.68789285389937005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0.85986606737421256</v>
      </c>
      <c r="I136" s="4">
        <f>'1'!I136</f>
        <v>0.51591964042452754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0.97086584733059145</v>
      </c>
      <c r="N136" s="4">
        <f>'1'!N136</f>
        <v>0.68789285389937005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1.2135823091632394</v>
      </c>
      <c r="W136" s="4">
        <f>'1'!W136</f>
        <v>0.72814938549794361</v>
      </c>
      <c r="X136" s="4">
        <f>'1'!X136</f>
        <v>0.85986606737421256</v>
      </c>
      <c r="Y136" s="4">
        <f>'1'!Y136</f>
        <v>0.51591964042452754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0.68300225933000802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0.85375282416251008</v>
      </c>
      <c r="I137" s="4">
        <f>'1'!I137</f>
        <v>0.51225169449750596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0.96396344790367627</v>
      </c>
      <c r="N137" s="4">
        <f>'1'!N137</f>
        <v>0.68300225933000802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1.2049543098795954</v>
      </c>
      <c r="W137" s="4">
        <f>'1'!W137</f>
        <v>0.72297258592775715</v>
      </c>
      <c r="X137" s="4">
        <f>'1'!X137</f>
        <v>0.85375282416251008</v>
      </c>
      <c r="Y137" s="4">
        <f>'1'!Y137</f>
        <v>0.51225169449750596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0.67825108922910105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0.84781386153637628</v>
      </c>
      <c r="I138" s="4">
        <f>'1'!I138</f>
        <v>0.50868831692182581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0.9572578268760974</v>
      </c>
      <c r="N138" s="4">
        <f>'1'!N138</f>
        <v>0.67825108922910105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1.1965722835951218</v>
      </c>
      <c r="W138" s="4">
        <f>'1'!W138</f>
        <v>0.71794337015707299</v>
      </c>
      <c r="X138" s="4">
        <f>'1'!X138</f>
        <v>0.84781386153637628</v>
      </c>
      <c r="Y138" s="4">
        <f>'1'!Y138</f>
        <v>0.50868831692182581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0.67291871840972195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0.84114839801215247</v>
      </c>
      <c r="I139" s="4">
        <f>'1'!I139</f>
        <v>0.50468903880729143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0.94973192122888639</v>
      </c>
      <c r="N139" s="4">
        <f>'1'!N139</f>
        <v>0.67291871840972195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1.1871649015361081</v>
      </c>
      <c r="W139" s="4">
        <f>'1'!W139</f>
        <v>0.71229894092166479</v>
      </c>
      <c r="X139" s="4">
        <f>'1'!X139</f>
        <v>0.84114839801215247</v>
      </c>
      <c r="Y139" s="4">
        <f>'1'!Y139</f>
        <v>0.50468903880729143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0.667867244223738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0.83483405527967247</v>
      </c>
      <c r="I140" s="4">
        <f>'1'!I140</f>
        <v>0.50090043316780353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0.94260246242139401</v>
      </c>
      <c r="N140" s="4">
        <f>'1'!N140</f>
        <v>0.667867244223738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1.1782530780267426</v>
      </c>
      <c r="W140" s="4">
        <f>'1'!W140</f>
        <v>0.7069518468160455</v>
      </c>
      <c r="X140" s="4">
        <f>'1'!X140</f>
        <v>0.83483405527967247</v>
      </c>
      <c r="Y140" s="4">
        <f>'1'!Y140</f>
        <v>0.50090043316780353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0.66433328336540598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0.83041660420675745</v>
      </c>
      <c r="I141" s="4">
        <f>'1'!I141</f>
        <v>0.49824996252405451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0.93761476428830715</v>
      </c>
      <c r="N141" s="4">
        <f>'1'!N141</f>
        <v>0.66433328336540598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1.1720184553603838</v>
      </c>
      <c r="W141" s="4">
        <f>'1'!W141</f>
        <v>0.70321107321623033</v>
      </c>
      <c r="X141" s="4">
        <f>'1'!X141</f>
        <v>0.83041660420675745</v>
      </c>
      <c r="Y141" s="4">
        <f>'1'!Y141</f>
        <v>0.49824996252405451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0.661413995510577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0.82676749438822128</v>
      </c>
      <c r="I142" s="4">
        <f>'1'!I142</f>
        <v>0.49606049663293272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0.93349459228664389</v>
      </c>
      <c r="N142" s="4">
        <f>'1'!N142</f>
        <v>0.661413995510577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1.1668682403583048</v>
      </c>
      <c r="W142" s="4">
        <f>'1'!W142</f>
        <v>0.70012094421498294</v>
      </c>
      <c r="X142" s="4">
        <f>'1'!X142</f>
        <v>0.82676749438822128</v>
      </c>
      <c r="Y142" s="4">
        <f>'1'!Y142</f>
        <v>0.49606049663293272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0.65925032042530096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0.82406290053162623</v>
      </c>
      <c r="I143" s="4">
        <f>'1'!I143</f>
        <v>0.49443774031897569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0.93044086344921373</v>
      </c>
      <c r="N143" s="4">
        <f>'1'!N143</f>
        <v>0.65925032042530096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1.1630510793115172</v>
      </c>
      <c r="W143" s="4">
        <f>'1'!W143</f>
        <v>0.69783064758691027</v>
      </c>
      <c r="X143" s="4">
        <f>'1'!X143</f>
        <v>0.82406290053162623</v>
      </c>
      <c r="Y143" s="4">
        <f>'1'!Y143</f>
        <v>0.49443774031897569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0.65800182332244594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0.8225022791530574</v>
      </c>
      <c r="I144" s="4">
        <f>'1'!I144</f>
        <v>0.49350136749183449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0.92867878205705789</v>
      </c>
      <c r="N144" s="4">
        <f>'1'!N144</f>
        <v>0.65800182332244594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1.1608484775713224</v>
      </c>
      <c r="W144" s="4">
        <f>'1'!W144</f>
        <v>0.69650908654279342</v>
      </c>
      <c r="X144" s="4">
        <f>'1'!X144</f>
        <v>0.8225022791530574</v>
      </c>
      <c r="Y144" s="4">
        <f>'1'!Y144</f>
        <v>0.49350136749183449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0.65730644120434301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0.82163305150542876</v>
      </c>
      <c r="I145" s="4">
        <f>'1'!I145</f>
        <v>0.49297983090325725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0.92769734614667798</v>
      </c>
      <c r="N145" s="4">
        <f>'1'!N145</f>
        <v>0.65730644120434301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1.1596216826833474</v>
      </c>
      <c r="W145" s="4">
        <f>'1'!W145</f>
        <v>0.69577300961000854</v>
      </c>
      <c r="X145" s="4">
        <f>'1'!X145</f>
        <v>0.82163305150542876</v>
      </c>
      <c r="Y145" s="4">
        <f>'1'!Y145</f>
        <v>0.49297983090325725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0.65762599957206302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0.82203249946507873</v>
      </c>
      <c r="I146" s="4">
        <f>'1'!I146</f>
        <v>0.49321949967904727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0.92814835868982248</v>
      </c>
      <c r="N146" s="4">
        <f>'1'!N146</f>
        <v>0.65762599957206302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1.1601854483622782</v>
      </c>
      <c r="W146" s="4">
        <f>'1'!W146</f>
        <v>0.69611126901736686</v>
      </c>
      <c r="X146" s="4">
        <f>'1'!X146</f>
        <v>0.82203249946507873</v>
      </c>
      <c r="Y146" s="4">
        <f>'1'!Y146</f>
        <v>0.49321949967904727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0.65942299658628001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0.82427874573284998</v>
      </c>
      <c r="I147" s="4">
        <f>'1'!I147</f>
        <v>0.49456724743971003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0.93068457202445543</v>
      </c>
      <c r="N147" s="4">
        <f>'1'!N147</f>
        <v>0.65942299658628001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1.1633557150305693</v>
      </c>
      <c r="W147" s="4">
        <f>'1'!W147</f>
        <v>0.69801342901834151</v>
      </c>
      <c r="X147" s="4">
        <f>'1'!X147</f>
        <v>0.82427874573284998</v>
      </c>
      <c r="Y147" s="4">
        <f>'1'!Y147</f>
        <v>0.49456724743971003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0.66264997886274501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0.8283124735784313</v>
      </c>
      <c r="I148" s="4">
        <f>'1'!I148</f>
        <v>0.49698748414705873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0.93523901224636141</v>
      </c>
      <c r="N148" s="4">
        <f>'1'!N148</f>
        <v>0.66264997886274501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1.1690487653079518</v>
      </c>
      <c r="W148" s="4">
        <f>'1'!W148</f>
        <v>0.70142925918477106</v>
      </c>
      <c r="X148" s="4">
        <f>'1'!X148</f>
        <v>0.8283124735784313</v>
      </c>
      <c r="Y148" s="4">
        <f>'1'!Y148</f>
        <v>0.49698748414705873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0.66599117275800801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0.83248896594750998</v>
      </c>
      <c r="I149" s="4">
        <f>'1'!I149</f>
        <v>0.49949337956850604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0.9399546464091999</v>
      </c>
      <c r="N149" s="4">
        <f>'1'!N149</f>
        <v>0.66599117275800801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1.1749433080114999</v>
      </c>
      <c r="W149" s="4">
        <f>'1'!W149</f>
        <v>0.70496598480689987</v>
      </c>
      <c r="X149" s="4">
        <f>'1'!X149</f>
        <v>0.83248896594750998</v>
      </c>
      <c r="Y149" s="4">
        <f>'1'!Y149</f>
        <v>0.49949337956850604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0.669660174365585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0.83707521795698125</v>
      </c>
      <c r="I150" s="4">
        <f>'1'!I150</f>
        <v>0.50224513077418875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0.94513293592682679</v>
      </c>
      <c r="N150" s="4">
        <f>'1'!N150</f>
        <v>0.669660174365585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1.1814161699085335</v>
      </c>
      <c r="W150" s="4">
        <f>'1'!W150</f>
        <v>0.70884970194512009</v>
      </c>
      <c r="X150" s="4">
        <f>'1'!X150</f>
        <v>0.83707521795698125</v>
      </c>
      <c r="Y150" s="4">
        <f>'1'!Y150</f>
        <v>0.50224513077418875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0.67411685875593497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0.84264607344491871</v>
      </c>
      <c r="I151" s="4">
        <f>'1'!I151</f>
        <v>0.50558764406695123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0.95142293100730346</v>
      </c>
      <c r="N151" s="4">
        <f>'1'!N151</f>
        <v>0.67411685875593497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1.1892786637591293</v>
      </c>
      <c r="W151" s="4">
        <f>'1'!W151</f>
        <v>0.71356719825547765</v>
      </c>
      <c r="X151" s="4">
        <f>'1'!X151</f>
        <v>0.84264607344491871</v>
      </c>
      <c r="Y151" s="4">
        <f>'1'!Y151</f>
        <v>0.50558764406695123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0.68038781726463704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0.85048477158079627</v>
      </c>
      <c r="I152" s="4">
        <f>'1'!I152</f>
        <v>0.51029086294847781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0.96027352367099272</v>
      </c>
      <c r="N152" s="4">
        <f>'1'!N152</f>
        <v>0.68038781726463704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1.2003419045887409</v>
      </c>
      <c r="W152" s="4">
        <f>'1'!W152</f>
        <v>0.72020514275324454</v>
      </c>
      <c r="X152" s="4">
        <f>'1'!X152</f>
        <v>0.85048477158079627</v>
      </c>
      <c r="Y152" s="4">
        <f>'1'!Y152</f>
        <v>0.51029086294847781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0.68786090311078996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0.85982612888848742</v>
      </c>
      <c r="I153" s="4">
        <f>'1'!I153</f>
        <v>0.51589567733309249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0.97082075320110328</v>
      </c>
      <c r="N153" s="4">
        <f>'1'!N153</f>
        <v>0.68786090311078996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1.213525941501379</v>
      </c>
      <c r="W153" s="4">
        <f>'1'!W153</f>
        <v>0.72811556490082752</v>
      </c>
      <c r="X153" s="4">
        <f>'1'!X153</f>
        <v>0.85982612888848742</v>
      </c>
      <c r="Y153" s="4">
        <f>'1'!Y153</f>
        <v>0.51589567733309249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0.695159798062156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0.86894974757769505</v>
      </c>
      <c r="I154" s="4">
        <f>'1'!I154</f>
        <v>0.52136984854661694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0.98112213631820666</v>
      </c>
      <c r="N154" s="4">
        <f>'1'!N154</f>
        <v>0.695159798062156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1.2264026703977584</v>
      </c>
      <c r="W154" s="4">
        <f>'1'!W154</f>
        <v>0.73584160223865502</v>
      </c>
      <c r="X154" s="4">
        <f>'1'!X154</f>
        <v>0.86894974757769505</v>
      </c>
      <c r="Y154" s="4">
        <f>'1'!Y154</f>
        <v>0.52136984854661694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0.70356971486667796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0.8794621435833474</v>
      </c>
      <c r="I155" s="4">
        <f>'1'!I155</f>
        <v>0.52767728615000853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0.99299157348144895</v>
      </c>
      <c r="N155" s="4">
        <f>'1'!N155</f>
        <v>0.70356971486667796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1.2412394668518112</v>
      </c>
      <c r="W155" s="4">
        <f>'1'!W155</f>
        <v>0.74474368011108671</v>
      </c>
      <c r="X155" s="4">
        <f>'1'!X155</f>
        <v>0.8794621435833474</v>
      </c>
      <c r="Y155" s="4">
        <f>'1'!Y155</f>
        <v>0.52767728615000853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0.71148693447217204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0.88935866809021502</v>
      </c>
      <c r="I156" s="4">
        <f>'1'!I156</f>
        <v>0.53361520085412906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1.0041656365309755</v>
      </c>
      <c r="N156" s="4">
        <f>'1'!N156</f>
        <v>0.71148693447217204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1.2552070456637194</v>
      </c>
      <c r="W156" s="4">
        <f>'1'!W156</f>
        <v>0.75312422739823159</v>
      </c>
      <c r="X156" s="4">
        <f>'1'!X156</f>
        <v>0.88935866809021502</v>
      </c>
      <c r="Y156" s="4">
        <f>'1'!Y156</f>
        <v>0.53361520085412906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0.72019726693734698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0.90024658367168375</v>
      </c>
      <c r="I157" s="4">
        <f>'1'!I157</f>
        <v>0.54014795020301021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1.0164590689476616</v>
      </c>
      <c r="N157" s="4">
        <f>'1'!N157</f>
        <v>0.72019726693734698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1.2705738361845769</v>
      </c>
      <c r="W157" s="4">
        <f>'1'!W157</f>
        <v>0.76234430171074619</v>
      </c>
      <c r="X157" s="4">
        <f>'1'!X157</f>
        <v>0.90024658367168375</v>
      </c>
      <c r="Y157" s="4">
        <f>'1'!Y157</f>
        <v>0.54014795020301021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0.72942119694052299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0.91177649617565371</v>
      </c>
      <c r="I158" s="4">
        <f>'1'!I158</f>
        <v>0.54706589770539227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1.0294773734226803</v>
      </c>
      <c r="N158" s="4">
        <f>'1'!N158</f>
        <v>0.72942119694052299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1.2868467167783504</v>
      </c>
      <c r="W158" s="4">
        <f>'1'!W158</f>
        <v>0.77210803006701023</v>
      </c>
      <c r="X158" s="4">
        <f>'1'!X158</f>
        <v>0.91177649617565371</v>
      </c>
      <c r="Y158" s="4">
        <f>'1'!Y158</f>
        <v>0.54706589770539227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0.73876366891837897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0.92345458614797371</v>
      </c>
      <c r="I159" s="4">
        <f>'1'!I159</f>
        <v>0.55407275168878423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1.0426629835384533</v>
      </c>
      <c r="N159" s="4">
        <f>'1'!N159</f>
        <v>0.73876366891837897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1.3033287294230667</v>
      </c>
      <c r="W159" s="4">
        <f>'1'!W159</f>
        <v>0.78199723765383999</v>
      </c>
      <c r="X159" s="4">
        <f>'1'!X159</f>
        <v>0.92345458614797371</v>
      </c>
      <c r="Y159" s="4">
        <f>'1'!Y159</f>
        <v>0.55407275168878423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0.749239301935955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0.93654912741994378</v>
      </c>
      <c r="I160" s="4">
        <f>'1'!I160</f>
        <v>0.56192947645196623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1.0574478941074197</v>
      </c>
      <c r="N160" s="4">
        <f>'1'!N160</f>
        <v>0.749239301935955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1.3218098676342747</v>
      </c>
      <c r="W160" s="4">
        <f>'1'!W160</f>
        <v>0.79308592058056471</v>
      </c>
      <c r="X160" s="4">
        <f>'1'!X160</f>
        <v>0.93654912741994378</v>
      </c>
      <c r="Y160" s="4">
        <f>'1'!Y160</f>
        <v>0.56192947645196623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0.75927492239003902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0.94909365298754877</v>
      </c>
      <c r="I161" s="4">
        <f>'1'!I161</f>
        <v>0.56945619179252926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1.0716117876562656</v>
      </c>
      <c r="N161" s="4">
        <f>'1'!N161</f>
        <v>0.75927492239003902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1.339514734570332</v>
      </c>
      <c r="W161" s="4">
        <f>'1'!W161</f>
        <v>0.80370884074219928</v>
      </c>
      <c r="X161" s="4">
        <f>'1'!X161</f>
        <v>0.94909365298754877</v>
      </c>
      <c r="Y161" s="4">
        <f>'1'!Y161</f>
        <v>0.56945619179252926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0.76948680220531296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0.9618585027566412</v>
      </c>
      <c r="I162" s="4">
        <f>'1'!I162</f>
        <v>0.57711510165398472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1.0860244469730382</v>
      </c>
      <c r="N162" s="4">
        <f>'1'!N162</f>
        <v>0.76948680220531296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1.3575305587162978</v>
      </c>
      <c r="W162" s="4">
        <f>'1'!W162</f>
        <v>0.81451833522977868</v>
      </c>
      <c r="X162" s="4">
        <f>'1'!X162</f>
        <v>0.9618585027566412</v>
      </c>
      <c r="Y162" s="4">
        <f>'1'!Y162</f>
        <v>0.57711510165398472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0.77898373928743803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0.97372967410929756</v>
      </c>
      <c r="I163" s="4">
        <f>'1'!I163</f>
        <v>0.58423780446557849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1.0994280632702813</v>
      </c>
      <c r="N163" s="4">
        <f>'1'!N163</f>
        <v>0.77898373928743803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1.3742850790878516</v>
      </c>
      <c r="W163" s="4">
        <f>'1'!W163</f>
        <v>0.82457104745271104</v>
      </c>
      <c r="X163" s="4">
        <f>'1'!X163</f>
        <v>0.97372967410929756</v>
      </c>
      <c r="Y163" s="4">
        <f>'1'!Y163</f>
        <v>0.58423780446557849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0.78910089768642699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0.98637612210803371</v>
      </c>
      <c r="I164" s="4">
        <f>'1'!I164</f>
        <v>0.59182567326482027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1.1137070363776966</v>
      </c>
      <c r="N164" s="4">
        <f>'1'!N164</f>
        <v>0.78910089768642699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1.3921337954721209</v>
      </c>
      <c r="W164" s="4">
        <f>'1'!W164</f>
        <v>0.83528027728327248</v>
      </c>
      <c r="X164" s="4">
        <f>'1'!X164</f>
        <v>0.98637612210803371</v>
      </c>
      <c r="Y164" s="4">
        <f>'1'!Y164</f>
        <v>0.59182567326482027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0.79953768423318505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0.99942210529148134</v>
      </c>
      <c r="I165" s="4">
        <f>'1'!I165</f>
        <v>0.59965326317488876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1.1284371205131674</v>
      </c>
      <c r="N165" s="4">
        <f>'1'!N165</f>
        <v>0.79953768423318505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1.4105464006414592</v>
      </c>
      <c r="W165" s="4">
        <f>'1'!W165</f>
        <v>0.84632784038487552</v>
      </c>
      <c r="X165" s="4">
        <f>'1'!X165</f>
        <v>0.99942210529148134</v>
      </c>
      <c r="Y165" s="4">
        <f>'1'!Y165</f>
        <v>0.59965326317488876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0.80771097653610202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1.0096387206701276</v>
      </c>
      <c r="I166" s="4">
        <f>'1'!I166</f>
        <v>0.60578323240207654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1.1399725948420123</v>
      </c>
      <c r="N166" s="4">
        <f>'1'!N166</f>
        <v>0.80771097653610202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1.4249657435525154</v>
      </c>
      <c r="W166" s="4">
        <f>'1'!W166</f>
        <v>0.85497944613150922</v>
      </c>
      <c r="X166" s="4">
        <f>'1'!X166</f>
        <v>1.0096387206701276</v>
      </c>
      <c r="Y166" s="4">
        <f>'1'!Y166</f>
        <v>0.60578323240207654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0.81159003446377098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1.0144875430797138</v>
      </c>
      <c r="I167" s="4">
        <f>'1'!I167</f>
        <v>0.60869252584782818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1.1454473498717277</v>
      </c>
      <c r="N167" s="4">
        <f>'1'!N167</f>
        <v>0.81159003446377098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1.4318091873396597</v>
      </c>
      <c r="W167" s="4">
        <f>'1'!W167</f>
        <v>0.85908551240379571</v>
      </c>
      <c r="X167" s="4">
        <f>'1'!X167</f>
        <v>1.0144875430797138</v>
      </c>
      <c r="Y167" s="4">
        <f>'1'!Y167</f>
        <v>0.60869252584782818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0.81913431990728802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1.0239178998841101</v>
      </c>
      <c r="I168" s="4">
        <f>'1'!I168</f>
        <v>0.61435073993046596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1.1560950678093462</v>
      </c>
      <c r="N168" s="4">
        <f>'1'!N168</f>
        <v>0.81913431990728802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1.4451188347616828</v>
      </c>
      <c r="W168" s="4">
        <f>'1'!W168</f>
        <v>0.86707130085700967</v>
      </c>
      <c r="X168" s="4">
        <f>'1'!X168</f>
        <v>1.0239178998841101</v>
      </c>
      <c r="Y168" s="4">
        <f>'1'!Y168</f>
        <v>0.61435073993046596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0.82987182392589198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1.0373397799073649</v>
      </c>
      <c r="I169" s="4">
        <f>'1'!I169</f>
        <v>0.62240386794441904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1.1712495731631154</v>
      </c>
      <c r="N169" s="4">
        <f>'1'!N169</f>
        <v>0.82987182392589198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1.4640619664538943</v>
      </c>
      <c r="W169" s="4">
        <f>'1'!W169</f>
        <v>0.87843717987233649</v>
      </c>
      <c r="X169" s="4">
        <f>'1'!X169</f>
        <v>1.0373397799073649</v>
      </c>
      <c r="Y169" s="4">
        <f>'1'!Y169</f>
        <v>0.62240386794441904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0.84132706837045002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1.0516588354630625</v>
      </c>
      <c r="I170" s="4">
        <f>'1'!I170</f>
        <v>0.63099530127783754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1.1874170700937812</v>
      </c>
      <c r="N170" s="4">
        <f>'1'!N170</f>
        <v>0.84132706837045002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1.4842713376172265</v>
      </c>
      <c r="W170" s="4">
        <f>'1'!W170</f>
        <v>0.89056280257033582</v>
      </c>
      <c r="X170" s="4">
        <f>'1'!X170</f>
        <v>1.0516588354630625</v>
      </c>
      <c r="Y170" s="4">
        <f>'1'!Y170</f>
        <v>0.63099530127783754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0.85208590780172699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1.0651073847521588</v>
      </c>
      <c r="I171" s="4">
        <f>'1'!I171</f>
        <v>0.63906443085129527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1.2026016874386627</v>
      </c>
      <c r="N171" s="4">
        <f>'1'!N171</f>
        <v>0.85208590780172699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1.5032521092983284</v>
      </c>
      <c r="W171" s="4">
        <f>'1'!W171</f>
        <v>0.90195126557899696</v>
      </c>
      <c r="X171" s="4">
        <f>'1'!X171</f>
        <v>1.0651073847521588</v>
      </c>
      <c r="Y171" s="4">
        <f>'1'!Y171</f>
        <v>0.63906443085129527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0.86256745033247895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1.0782093129155987</v>
      </c>
      <c r="I172" s="4">
        <f>'1'!I172</f>
        <v>0.64692558774935915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1.2173949384700782</v>
      </c>
      <c r="N172" s="4">
        <f>'1'!N172</f>
        <v>0.86256745033247895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1.5217436730875977</v>
      </c>
      <c r="W172" s="4">
        <f>'1'!W172</f>
        <v>0.91304620385255864</v>
      </c>
      <c r="X172" s="4">
        <f>'1'!X172</f>
        <v>1.0782093129155987</v>
      </c>
      <c r="Y172" s="4">
        <f>'1'!Y172</f>
        <v>0.64692558774935915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0.87336135095937895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1.0917016886992237</v>
      </c>
      <c r="I173" s="4">
        <f>'1'!I173</f>
        <v>0.65502101321953421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1.2326290398548128</v>
      </c>
      <c r="N173" s="4">
        <f>'1'!N173</f>
        <v>0.87336135095937895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1.540786299818516</v>
      </c>
      <c r="W173" s="4">
        <f>'1'!W173</f>
        <v>0.92447177989110951</v>
      </c>
      <c r="X173" s="4">
        <f>'1'!X173</f>
        <v>1.0917016886992237</v>
      </c>
      <c r="Y173" s="4">
        <f>'1'!Y173</f>
        <v>0.65502101321953421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0.88383268157089401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1.1047908519636176</v>
      </c>
      <c r="I174" s="4">
        <f>'1'!I174</f>
        <v>0.66287451117817053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1.2474078781712732</v>
      </c>
      <c r="N174" s="4">
        <f>'1'!N174</f>
        <v>0.88383268157089401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1.5592598477140915</v>
      </c>
      <c r="W174" s="4">
        <f>'1'!W174</f>
        <v>0.93555590862845484</v>
      </c>
      <c r="X174" s="4">
        <f>'1'!X174</f>
        <v>1.1047908519636176</v>
      </c>
      <c r="Y174" s="4">
        <f>'1'!Y174</f>
        <v>0.66287451117817053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0.89396689617401004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1.1174586202175125</v>
      </c>
      <c r="I175" s="4">
        <f>'1'!I175</f>
        <v>0.67047517213050756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1.2617109237573865</v>
      </c>
      <c r="N175" s="4">
        <f>'1'!N175</f>
        <v>0.89396689617401004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1.577138654696733</v>
      </c>
      <c r="W175" s="4">
        <f>'1'!W175</f>
        <v>0.94628319281803985</v>
      </c>
      <c r="X175" s="4">
        <f>'1'!X175</f>
        <v>1.1174586202175125</v>
      </c>
      <c r="Y175" s="4">
        <f>'1'!Y175</f>
        <v>0.67047517213050756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0.903847277403384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1.12980909675423</v>
      </c>
      <c r="I176" s="4">
        <f>'1'!I176</f>
        <v>0.67788545805253797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1.2756557185605735</v>
      </c>
      <c r="N176" s="4">
        <f>'1'!N176</f>
        <v>0.903847277403384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1.5945696482007168</v>
      </c>
      <c r="W176" s="4">
        <f>'1'!W176</f>
        <v>0.95674178892043016</v>
      </c>
      <c r="X176" s="4">
        <f>'1'!X176</f>
        <v>1.12980909675423</v>
      </c>
      <c r="Y176" s="4">
        <f>'1'!Y176</f>
        <v>0.67788545805253797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0.91182383652037802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1.1397797956504725</v>
      </c>
      <c r="I177" s="4">
        <f>'1'!I177</f>
        <v>0.68386787739028354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1.2869135311428741</v>
      </c>
      <c r="N177" s="4">
        <f>'1'!N177</f>
        <v>0.91182383652037802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1.6086419139285926</v>
      </c>
      <c r="W177" s="4">
        <f>'1'!W177</f>
        <v>0.96518514835715563</v>
      </c>
      <c r="X177" s="4">
        <f>'1'!X177</f>
        <v>1.1397797956504725</v>
      </c>
      <c r="Y177" s="4">
        <f>'1'!Y177</f>
        <v>0.68386787739028354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0.92091475073933105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1.1511434384241639</v>
      </c>
      <c r="I178" s="4">
        <f>'1'!I178</f>
        <v>0.69068606305449831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1.2997441021920753</v>
      </c>
      <c r="N178" s="4">
        <f>'1'!N178</f>
        <v>0.92091475073933105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1.6246801277400942</v>
      </c>
      <c r="W178" s="4">
        <f>'1'!W178</f>
        <v>0.97480807664405644</v>
      </c>
      <c r="X178" s="4">
        <f>'1'!X178</f>
        <v>1.1511434384241639</v>
      </c>
      <c r="Y178" s="4">
        <f>'1'!Y178</f>
        <v>0.69068606305449831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0.93048322198578504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1.1631040274822313</v>
      </c>
      <c r="I179" s="4">
        <f>'1'!I179</f>
        <v>0.69786241648933878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1.3132486790919333</v>
      </c>
      <c r="N179" s="4">
        <f>'1'!N179</f>
        <v>0.93048322198578504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1.6415608488649167</v>
      </c>
      <c r="W179" s="4">
        <f>'1'!W179</f>
        <v>0.98493650931894994</v>
      </c>
      <c r="X179" s="4">
        <f>'1'!X179</f>
        <v>1.1631040274822313</v>
      </c>
      <c r="Y179" s="4">
        <f>'1'!Y179</f>
        <v>0.69786241648933878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0.93925988670595095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1.1740748583824387</v>
      </c>
      <c r="I180" s="4">
        <f>'1'!I180</f>
        <v>0.70444491502946316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1.3256357303339672</v>
      </c>
      <c r="N180" s="4">
        <f>'1'!N180</f>
        <v>0.93925988670595095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1.6570446629174591</v>
      </c>
      <c r="W180" s="4">
        <f>'1'!W180</f>
        <v>0.9942267977504754</v>
      </c>
      <c r="X180" s="4">
        <f>'1'!X180</f>
        <v>1.1740748583824387</v>
      </c>
      <c r="Y180" s="4">
        <f>'1'!Y180</f>
        <v>0.70444491502946316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0.94635389995186303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1.1829423749398287</v>
      </c>
      <c r="I181" s="4">
        <f>'1'!I181</f>
        <v>0.70976542496389727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1.3356479511935466</v>
      </c>
      <c r="N181" s="4">
        <f>'1'!N181</f>
        <v>0.94635389995186303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1.6695599389919333</v>
      </c>
      <c r="W181" s="4">
        <f>'1'!W181</f>
        <v>1.0017359633951599</v>
      </c>
      <c r="X181" s="4">
        <f>'1'!X181</f>
        <v>1.1829423749398287</v>
      </c>
      <c r="Y181" s="4">
        <f>'1'!Y181</f>
        <v>0.70976542496389727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0.95385685099599005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1.1923210637449875</v>
      </c>
      <c r="I182" s="4">
        <f>'1'!I182</f>
        <v>0.71539263824699251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1.3462373313297762</v>
      </c>
      <c r="N182" s="4">
        <f>'1'!N182</f>
        <v>0.95385685099599005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1.6827966641622203</v>
      </c>
      <c r="W182" s="4">
        <f>'1'!W182</f>
        <v>1.0096779984973321</v>
      </c>
      <c r="X182" s="4">
        <f>'1'!X182</f>
        <v>1.1923210637449875</v>
      </c>
      <c r="Y182" s="4">
        <f>'1'!Y182</f>
        <v>0.71539263824699251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0.96049571270120704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1.2006196408765089</v>
      </c>
      <c r="I183" s="4">
        <f>'1'!I183</f>
        <v>0.72037178452590522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1.3556071685917999</v>
      </c>
      <c r="N183" s="4">
        <f>'1'!N183</f>
        <v>0.96049571270120704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1.6945089607397499</v>
      </c>
      <c r="W183" s="4">
        <f>'1'!W183</f>
        <v>1.0167053764438498</v>
      </c>
      <c r="X183" s="4">
        <f>'1'!X183</f>
        <v>1.2006196408765089</v>
      </c>
      <c r="Y183" s="4">
        <f>'1'!Y183</f>
        <v>0.72037178452590522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0.96739431258541597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1.20924289073177</v>
      </c>
      <c r="I184" s="4">
        <f>'1'!I184</f>
        <v>0.72554573443906201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1.3653435904546107</v>
      </c>
      <c r="N184" s="4">
        <f>'1'!N184</f>
        <v>0.96739431258541597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1.7066794880682634</v>
      </c>
      <c r="W184" s="4">
        <f>'1'!W184</f>
        <v>1.0240076928409581</v>
      </c>
      <c r="X184" s="4">
        <f>'1'!X184</f>
        <v>1.20924289073177</v>
      </c>
      <c r="Y184" s="4">
        <f>'1'!Y184</f>
        <v>0.72554573443906201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0.974397672781115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1.2179970909763937</v>
      </c>
      <c r="I185" s="4">
        <f>'1'!I185</f>
        <v>0.73079825458583625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1.3752278670421871</v>
      </c>
      <c r="N185" s="4">
        <f>'1'!N185</f>
        <v>0.974397672781115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1.7190348338027339</v>
      </c>
      <c r="W185" s="4">
        <f>'1'!W185</f>
        <v>1.0314209002816404</v>
      </c>
      <c r="X185" s="4">
        <f>'1'!X185</f>
        <v>1.2179970909763937</v>
      </c>
      <c r="Y185" s="4">
        <f>'1'!Y185</f>
        <v>0.73079825458583625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0.98020752427869795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1.2252594053483725</v>
      </c>
      <c r="I186" s="4">
        <f>'1'!I186</f>
        <v>0.73515564320902349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1.3834276707835573</v>
      </c>
      <c r="N186" s="4">
        <f>'1'!N186</f>
        <v>0.98020752427869795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1.7292845884794468</v>
      </c>
      <c r="W186" s="4">
        <f>'1'!W186</f>
        <v>1.0375707530876679</v>
      </c>
      <c r="X186" s="4">
        <f>'1'!X186</f>
        <v>1.2252594053483725</v>
      </c>
      <c r="Y186" s="4">
        <f>'1'!Y186</f>
        <v>0.73515564320902349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0.98409473708395301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1.2301184213549412</v>
      </c>
      <c r="I187" s="4">
        <f>'1'!I187</f>
        <v>0.73807105281296481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1.3889139352977695</v>
      </c>
      <c r="N187" s="4">
        <f>'1'!N187</f>
        <v>0.98409473708395301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1.7361424191222119</v>
      </c>
      <c r="W187" s="4">
        <f>'1'!W187</f>
        <v>1.0416854514733271</v>
      </c>
      <c r="X187" s="4">
        <f>'1'!X187</f>
        <v>1.2301184213549412</v>
      </c>
      <c r="Y187" s="4">
        <f>'1'!Y187</f>
        <v>0.73807105281296481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0.98967167800774603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1.2370895975096825</v>
      </c>
      <c r="I188" s="4">
        <f>'1'!I188</f>
        <v>0.74225375850580955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1.3967850179014027</v>
      </c>
      <c r="N188" s="4">
        <f>'1'!N188</f>
        <v>0.98967167800774603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1.7459812723767534</v>
      </c>
      <c r="W188" s="4">
        <f>'1'!W188</f>
        <v>1.0475887634260521</v>
      </c>
      <c r="X188" s="4">
        <f>'1'!X188</f>
        <v>1.2370895975096825</v>
      </c>
      <c r="Y188" s="4">
        <f>'1'!Y188</f>
        <v>0.74225375850580955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0.99395610271514701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1.2424451283939337</v>
      </c>
      <c r="I189" s="4">
        <f>'1'!I189</f>
        <v>0.74546707703636028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1.4028318922079113</v>
      </c>
      <c r="N189" s="4">
        <f>'1'!N189</f>
        <v>0.99395610271514701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1.753539865259889</v>
      </c>
      <c r="W189" s="4">
        <f>'1'!W189</f>
        <v>1.0521239191559335</v>
      </c>
      <c r="X189" s="4">
        <f>'1'!X189</f>
        <v>1.2424451283939337</v>
      </c>
      <c r="Y189" s="4">
        <f>'1'!Y189</f>
        <v>0.74546707703636028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0.99462972930257498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1.2432871616282188</v>
      </c>
      <c r="I190" s="4">
        <f>'1'!I190</f>
        <v>0.74597229697693124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1.4037826231885873</v>
      </c>
      <c r="N190" s="4">
        <f>'1'!N190</f>
        <v>0.99462972930257498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1.7547282789857341</v>
      </c>
      <c r="W190" s="4">
        <f>'1'!W190</f>
        <v>1.0528369673914404</v>
      </c>
      <c r="X190" s="4">
        <f>'1'!X190</f>
        <v>1.2432871616282188</v>
      </c>
      <c r="Y190" s="4">
        <f>'1'!Y190</f>
        <v>0.74597229697693124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0.99491801214618403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1.24364751518273</v>
      </c>
      <c r="I191" s="4">
        <f>'1'!I191</f>
        <v>0.74618850910963808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1.4041894946448683</v>
      </c>
      <c r="N191" s="4">
        <f>'1'!N191</f>
        <v>0.99491801214618403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1.7552368683060853</v>
      </c>
      <c r="W191" s="4">
        <f>'1'!W191</f>
        <v>1.0531421209836513</v>
      </c>
      <c r="X191" s="4">
        <f>'1'!X191</f>
        <v>1.24364751518273</v>
      </c>
      <c r="Y191" s="4">
        <f>'1'!Y191</f>
        <v>0.74618850910963808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0.99548485655463803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1.2443560706932975</v>
      </c>
      <c r="I192" s="4">
        <f>'1'!I192</f>
        <v>0.7466136424159785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1.4049895173138038</v>
      </c>
      <c r="N192" s="4">
        <f>'1'!N192</f>
        <v>0.99548485655463803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1.7562368966422548</v>
      </c>
      <c r="W192" s="4">
        <f>'1'!W192</f>
        <v>1.0537421379853529</v>
      </c>
      <c r="X192" s="4">
        <f>'1'!X192</f>
        <v>1.2443560706932975</v>
      </c>
      <c r="Y192" s="4">
        <f>'1'!Y192</f>
        <v>0.7466136424159785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0.99725626035239501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1.2465703254404938</v>
      </c>
      <c r="I193" s="4">
        <f>'1'!I193</f>
        <v>0.74794219526429628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1.407489609354774</v>
      </c>
      <c r="N193" s="4">
        <f>'1'!N193</f>
        <v>0.99725626035239501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1.7593620116934674</v>
      </c>
      <c r="W193" s="4">
        <f>'1'!W193</f>
        <v>1.0556172070160805</v>
      </c>
      <c r="X193" s="4">
        <f>'1'!X193</f>
        <v>1.2465703254404938</v>
      </c>
      <c r="Y193" s="4">
        <f>'1'!Y193</f>
        <v>0.74794219526429628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0.999884765822458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1.2498559572780725</v>
      </c>
      <c r="I194" s="4">
        <f>'1'!I194</f>
        <v>0.74991357436684347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1.4111993821427016</v>
      </c>
      <c r="N194" s="4">
        <f>'1'!N194</f>
        <v>0.999884765822458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1.7639992276783769</v>
      </c>
      <c r="W194" s="4">
        <f>'1'!W194</f>
        <v>1.0583995366070262</v>
      </c>
      <c r="X194" s="4">
        <f>'1'!X194</f>
        <v>1.2498559572780725</v>
      </c>
      <c r="Y194" s="4">
        <f>'1'!Y194</f>
        <v>0.74991357436684347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1.4113620192842078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>
        <f>'1'!V195</f>
        <v>1.7642025241052597</v>
      </c>
      <c r="W195" s="4">
        <f>'1'!W195</f>
        <v>1.0585215144631559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0.99960541411753401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1.2495067676469176</v>
      </c>
      <c r="I196" s="4">
        <f>'1'!I196</f>
        <v>0.74970406058815053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1.4108051157563495</v>
      </c>
      <c r="N196" s="4">
        <f>'1'!N196</f>
        <v>0.99960541411753401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1.7635063946954368</v>
      </c>
      <c r="W196" s="4">
        <f>'1'!W196</f>
        <v>1.0581038368172622</v>
      </c>
      <c r="X196" s="4">
        <f>'1'!X196</f>
        <v>1.2495067676469176</v>
      </c>
      <c r="Y196" s="4">
        <f>'1'!Y196</f>
        <v>0.74970406058815053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0.99818423982922899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1.2477302997865363</v>
      </c>
      <c r="I197" s="4">
        <f>'1'!I197</f>
        <v>0.74863817987192172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1.4087993243430526</v>
      </c>
      <c r="N197" s="4">
        <f>'1'!N197</f>
        <v>0.99818423982922899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1.7609991554288156</v>
      </c>
      <c r="W197" s="4">
        <f>'1'!W197</f>
        <v>1.0565994932572895</v>
      </c>
      <c r="X197" s="4">
        <f>'1'!X197</f>
        <v>1.2477302997865363</v>
      </c>
      <c r="Y197" s="4">
        <f>'1'!Y197</f>
        <v>0.74863817987192172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0.99621799977445102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1.2452724997180638</v>
      </c>
      <c r="I198" s="4">
        <f>'1'!I198</f>
        <v>0.7471634998308383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1.4060242478089438</v>
      </c>
      <c r="N198" s="4">
        <f>'1'!N198</f>
        <v>0.99621799977445102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1.7575303097611796</v>
      </c>
      <c r="W198" s="4">
        <f>'1'!W198</f>
        <v>1.0545181858567079</v>
      </c>
      <c r="X198" s="4">
        <f>'1'!X198</f>
        <v>1.2452724997180638</v>
      </c>
      <c r="Y198" s="4">
        <f>'1'!Y198</f>
        <v>0.7471634998308383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0.99410407558022196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1.2426300944752775</v>
      </c>
      <c r="I199" s="4">
        <f>'1'!I199</f>
        <v>0.74557805668516641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1.4030407354895629</v>
      </c>
      <c r="N199" s="4">
        <f>'1'!N199</f>
        <v>0.99410407558022196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1.7538009193619537</v>
      </c>
      <c r="W199" s="4">
        <f>'1'!W199</f>
        <v>1.052280551617172</v>
      </c>
      <c r="X199" s="4">
        <f>'1'!X199</f>
        <v>1.2426300944752775</v>
      </c>
      <c r="Y199" s="4">
        <f>'1'!Y199</f>
        <v>0.74557805668516641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0.99142973579607097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1.2392871697450887</v>
      </c>
      <c r="I200" s="4">
        <f>'1'!I200</f>
        <v>0.74357230184705325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1.3992662738915513</v>
      </c>
      <c r="N200" s="4">
        <f>'1'!N200</f>
        <v>0.99142973579607097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1.7490828423644391</v>
      </c>
      <c r="W200" s="4">
        <f>'1'!W200</f>
        <v>1.0494497054186636</v>
      </c>
      <c r="X200" s="4">
        <f>'1'!X200</f>
        <v>1.2392871697450887</v>
      </c>
      <c r="Y200" s="4">
        <f>'1'!Y200</f>
        <v>0.74357230184705325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0.98898701731300798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1.2362337716412599</v>
      </c>
      <c r="I201" s="4">
        <f>'1'!I201</f>
        <v>0.74174026298475604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1.3958187138007527</v>
      </c>
      <c r="N201" s="4">
        <f>'1'!N201</f>
        <v>0.98898701731300798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1.744773392250941</v>
      </c>
      <c r="W201" s="4">
        <f>'1'!W201</f>
        <v>1.0468640353505645</v>
      </c>
      <c r="X201" s="4">
        <f>'1'!X201</f>
        <v>1.2362337716412599</v>
      </c>
      <c r="Y201" s="4">
        <f>'1'!Y201</f>
        <v>0.74174026298475604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0.98616288408749098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1.2327036051093638</v>
      </c>
      <c r="I202" s="4">
        <f>'1'!I202</f>
        <v>0.73962216306561823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1.3918328394288595</v>
      </c>
      <c r="N202" s="4">
        <f>'1'!N202</f>
        <v>0.98616288408749098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1.7397910492860744</v>
      </c>
      <c r="W202" s="4">
        <f>'1'!W202</f>
        <v>1.0438746295716446</v>
      </c>
      <c r="X202" s="4">
        <f>'1'!X202</f>
        <v>1.2327036051093638</v>
      </c>
      <c r="Y202" s="4">
        <f>'1'!Y202</f>
        <v>0.73962216306561823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0.98292820591362595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1.2286602573920324</v>
      </c>
      <c r="I203" s="4">
        <f>'1'!I203</f>
        <v>0.73719615443521946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1.3872675375096588</v>
      </c>
      <c r="N203" s="4">
        <f>'1'!N203</f>
        <v>0.98292820591362595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1.7340844218870735</v>
      </c>
      <c r="W203" s="4">
        <f>'1'!W203</f>
        <v>1.0404506531322442</v>
      </c>
      <c r="X203" s="4">
        <f>'1'!X203</f>
        <v>1.2286602573920324</v>
      </c>
      <c r="Y203" s="4">
        <f>'1'!Y203</f>
        <v>0.73719615443521946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0.97861822027135403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1.2232727753391925</v>
      </c>
      <c r="I204" s="4">
        <f>'1'!I204</f>
        <v>0.73396366520351553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1.3811845874704958</v>
      </c>
      <c r="N204" s="4">
        <f>'1'!N204</f>
        <v>0.97861822027135403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1.7264807343381197</v>
      </c>
      <c r="W204" s="4">
        <f>'1'!W204</f>
        <v>1.0358884406028719</v>
      </c>
      <c r="X204" s="4">
        <f>'1'!X204</f>
        <v>1.2232727753391925</v>
      </c>
      <c r="Y204" s="4">
        <f>'1'!Y204</f>
        <v>0.73396366520351553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0.97487400986963901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1.2185925123370487</v>
      </c>
      <c r="I205" s="4">
        <f>'1'!I205</f>
        <v>0.73115550740222923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1.3759001511173063</v>
      </c>
      <c r="N205" s="4">
        <f>'1'!N205</f>
        <v>0.97487400986963901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1.719875188896633</v>
      </c>
      <c r="W205" s="4">
        <f>'1'!W205</f>
        <v>1.0319251133379796</v>
      </c>
      <c r="X205" s="4">
        <f>'1'!X205</f>
        <v>1.2185925123370487</v>
      </c>
      <c r="Y205" s="4">
        <f>'1'!Y205</f>
        <v>0.73115550740222923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0.969535740586562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1.2119196757332025</v>
      </c>
      <c r="I206" s="4">
        <f>'1'!I206</f>
        <v>0.72715180543992153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1.3683659206024601</v>
      </c>
      <c r="N206" s="4">
        <f>'1'!N206</f>
        <v>0.969535740586562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1.7104574007530751</v>
      </c>
      <c r="W206" s="4">
        <f>'1'!W206</f>
        <v>1.0262744404518451</v>
      </c>
      <c r="X206" s="4">
        <f>'1'!X206</f>
        <v>1.2119196757332025</v>
      </c>
      <c r="Y206" s="4">
        <f>'1'!Y206</f>
        <v>0.72715180543992153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0.96348520736713905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1.2043565092089239</v>
      </c>
      <c r="I207" s="4">
        <f>'1'!I207</f>
        <v>0.72261390552535432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1.3598264278201491</v>
      </c>
      <c r="N207" s="4">
        <f>'1'!N207</f>
        <v>0.96348520736713905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1.6997830347751863</v>
      </c>
      <c r="W207" s="4">
        <f>'1'!W207</f>
        <v>1.0198698208651118</v>
      </c>
      <c r="X207" s="4">
        <f>'1'!X207</f>
        <v>1.2043565092089239</v>
      </c>
      <c r="Y207" s="4">
        <f>'1'!Y207</f>
        <v>0.72261390552535432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0.95921283253462797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1.199016040668285</v>
      </c>
      <c r="I208" s="4">
        <f>'1'!I208</f>
        <v>0.719409624400971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1.3537965602493971</v>
      </c>
      <c r="N208" s="4">
        <f>'1'!N208</f>
        <v>0.95921283253462797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1.6922457003117464</v>
      </c>
      <c r="W208" s="4">
        <f>'1'!W208</f>
        <v>1.0153474201870478</v>
      </c>
      <c r="X208" s="4">
        <f>'1'!X208</f>
        <v>1.199016040668285</v>
      </c>
      <c r="Y208" s="4">
        <f>'1'!Y208</f>
        <v>0.719409624400971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0.95371966279821396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1.1921495784977674</v>
      </c>
      <c r="I209" s="4">
        <f>'1'!I209</f>
        <v>0.71528974709866044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1.3460437091179409</v>
      </c>
      <c r="N209" s="4">
        <f>'1'!N209</f>
        <v>0.95371966279821396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1.6825546363974262</v>
      </c>
      <c r="W209" s="4">
        <f>'1'!W209</f>
        <v>1.0095327818384556</v>
      </c>
      <c r="X209" s="4">
        <f>'1'!X209</f>
        <v>1.1921495784977674</v>
      </c>
      <c r="Y209" s="4">
        <f>'1'!Y209</f>
        <v>0.71528974709866044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0.94682228661760603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1.1835278582720075</v>
      </c>
      <c r="I210" s="4">
        <f>'1'!I210</f>
        <v>0.7101167149632045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1.3363090143439154</v>
      </c>
      <c r="N210" s="4">
        <f>'1'!N210</f>
        <v>0.94682228661760603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1.6703862679298942</v>
      </c>
      <c r="W210" s="4">
        <f>'1'!W210</f>
        <v>1.0022317607579365</v>
      </c>
      <c r="X210" s="4">
        <f>'1'!X210</f>
        <v>1.1835278582720075</v>
      </c>
      <c r="Y210" s="4">
        <f>'1'!Y210</f>
        <v>0.7101167149632045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0.94080513438126501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1.1760064179765812</v>
      </c>
      <c r="I211" s="4">
        <f>'1'!I211</f>
        <v>0.70560385078594878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1.3278166342132927</v>
      </c>
      <c r="N211" s="4">
        <f>'1'!N211</f>
        <v>0.94080513438126501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1.6597707927666159</v>
      </c>
      <c r="W211" s="4">
        <f>'1'!W211</f>
        <v>0.99586247565996944</v>
      </c>
      <c r="X211" s="4">
        <f>'1'!X211</f>
        <v>1.1760064179765812</v>
      </c>
      <c r="Y211" s="4">
        <f>'1'!Y211</f>
        <v>0.70560385078594878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0.93313802030807003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1.1664225253850875</v>
      </c>
      <c r="I212" s="4">
        <f>'1'!I212</f>
        <v>0.69985351523105255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1.3169955606128658</v>
      </c>
      <c r="N212" s="4">
        <f>'1'!N212</f>
        <v>0.93313802030807003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1.6462444507660823</v>
      </c>
      <c r="W212" s="4">
        <f>'1'!W212</f>
        <v>0.98774667045964937</v>
      </c>
      <c r="X212" s="4">
        <f>'1'!X212</f>
        <v>1.1664225253850875</v>
      </c>
      <c r="Y212" s="4">
        <f>'1'!Y212</f>
        <v>0.69985351523105255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0.92567251977146603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1.1570906497143325</v>
      </c>
      <c r="I213" s="4">
        <f>'1'!I213</f>
        <v>0.69425438982859955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1.3064590367005571</v>
      </c>
      <c r="N213" s="4">
        <f>'1'!N213</f>
        <v>0.92567251977146603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1.6330737958756965</v>
      </c>
      <c r="W213" s="4">
        <f>'1'!W213</f>
        <v>0.97984427752541781</v>
      </c>
      <c r="X213" s="4">
        <f>'1'!X213</f>
        <v>1.1570906497143325</v>
      </c>
      <c r="Y213" s="4">
        <f>'1'!Y213</f>
        <v>0.69425438982859955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0.91816409293610202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1.1477051161701275</v>
      </c>
      <c r="I214" s="4">
        <f>'1'!I214</f>
        <v>0.68862306970207654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1.2958619282405499</v>
      </c>
      <c r="N214" s="4">
        <f>'1'!N214</f>
        <v>0.91816409293610202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1.6198274103006873</v>
      </c>
      <c r="W214" s="4">
        <f>'1'!W214</f>
        <v>0.97189644618041249</v>
      </c>
      <c r="X214" s="4">
        <f>'1'!X214</f>
        <v>1.1477051161701275</v>
      </c>
      <c r="Y214" s="4">
        <f>'1'!Y214</f>
        <v>0.68862306970207654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0.90962281094617303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1.1370285136827163</v>
      </c>
      <c r="I215" s="4">
        <f>'1'!I215</f>
        <v>0.68221710820962977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1.283807087243968</v>
      </c>
      <c r="N215" s="4">
        <f>'1'!N215</f>
        <v>0.90962281094617303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1.60475885905496</v>
      </c>
      <c r="W215" s="4">
        <f>'1'!W215</f>
        <v>0.96285531543297598</v>
      </c>
      <c r="X215" s="4">
        <f>'1'!X215</f>
        <v>1.1370285136827163</v>
      </c>
      <c r="Y215" s="4">
        <f>'1'!Y215</f>
        <v>0.68221710820962977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0.90216021676237901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1.1277002709529738</v>
      </c>
      <c r="I216" s="4">
        <f>'1'!I216</f>
        <v>0.67662016257178426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1.2732746652476299</v>
      </c>
      <c r="N216" s="4">
        <f>'1'!N216</f>
        <v>0.90216021676237901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1.5915933315595374</v>
      </c>
      <c r="W216" s="4">
        <f>'1'!W216</f>
        <v>0.95495599893572236</v>
      </c>
      <c r="X216" s="4">
        <f>'1'!X216</f>
        <v>1.1277002709529738</v>
      </c>
      <c r="Y216" s="4">
        <f>'1'!Y216</f>
        <v>0.67662016257178426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0.89838007214258098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1.1229750901782263</v>
      </c>
      <c r="I217" s="4">
        <f>'1'!I217</f>
        <v>0.67378505410693568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1.2679395127038453</v>
      </c>
      <c r="N217" s="4">
        <f>'1'!N217</f>
        <v>0.89838007214258098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1.5849243908798067</v>
      </c>
      <c r="W217" s="4">
        <f>'1'!W217</f>
        <v>0.95095463452788398</v>
      </c>
      <c r="X217" s="4">
        <f>'1'!X217</f>
        <v>1.1229750901782263</v>
      </c>
      <c r="Y217" s="4">
        <f>'1'!Y217</f>
        <v>0.67378505410693568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0.89098445172756302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1.1137305646594537</v>
      </c>
      <c r="I218" s="4">
        <f>'1'!I218</f>
        <v>0.66823833879567229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1.2575016149410461</v>
      </c>
      <c r="N218" s="4">
        <f>'1'!N218</f>
        <v>0.89098445172756302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1.5718770186763076</v>
      </c>
      <c r="W218" s="4">
        <f>'1'!W218</f>
        <v>0.94312621120578455</v>
      </c>
      <c r="X218" s="4">
        <f>'1'!X218</f>
        <v>1.1137305646594537</v>
      </c>
      <c r="Y218" s="4">
        <f>'1'!Y218</f>
        <v>0.66823833879567229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0.88167139721001897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1.1020892465125236</v>
      </c>
      <c r="I219" s="4">
        <f>'1'!I219</f>
        <v>0.66125354790751423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1.2443575235114612</v>
      </c>
      <c r="N219" s="4">
        <f>'1'!N219</f>
        <v>0.88167139721001897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1.5554469043893264</v>
      </c>
      <c r="W219" s="4">
        <f>'1'!W219</f>
        <v>0.93326814263359592</v>
      </c>
      <c r="X219" s="4">
        <f>'1'!X219</f>
        <v>1.1020892465125236</v>
      </c>
      <c r="Y219" s="4">
        <f>'1'!Y219</f>
        <v>0.66125354790751423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0.87164339918266698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1.0895542489783336</v>
      </c>
      <c r="I220" s="4">
        <f>'1'!I220</f>
        <v>0.65373254938700021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1.2302043879661997</v>
      </c>
      <c r="N220" s="4">
        <f>'1'!N220</f>
        <v>0.87164339918266698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1.5377554849577497</v>
      </c>
      <c r="W220" s="4">
        <f>'1'!W220</f>
        <v>0.92265329097464976</v>
      </c>
      <c r="X220" s="4">
        <f>'1'!X220</f>
        <v>1.0895542489783336</v>
      </c>
      <c r="Y220" s="4">
        <f>'1'!Y220</f>
        <v>0.65373254938700021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0.85984325590553901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1.0748040698819237</v>
      </c>
      <c r="I221" s="4">
        <f>'1'!I221</f>
        <v>0.64488244192915423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1.2135501139227494</v>
      </c>
      <c r="N221" s="4">
        <f>'1'!N221</f>
        <v>0.85984325590553901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1.5169376424034366</v>
      </c>
      <c r="W221" s="4">
        <f>'1'!W221</f>
        <v>0.91016258544206208</v>
      </c>
      <c r="X221" s="4">
        <f>'1'!X221</f>
        <v>1.0748040698819237</v>
      </c>
      <c r="Y221" s="4">
        <f>'1'!Y221</f>
        <v>0.64488244192915423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0.84835986310441902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1.0604498288805237</v>
      </c>
      <c r="I222" s="4">
        <f>'1'!I222</f>
        <v>0.63626989732831429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1.197342889470727</v>
      </c>
      <c r="N222" s="4">
        <f>'1'!N222</f>
        <v>0.84835986310441902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1.4966786118384088</v>
      </c>
      <c r="W222" s="4">
        <f>'1'!W222</f>
        <v>0.89800716710304518</v>
      </c>
      <c r="X222" s="4">
        <f>'1'!X222</f>
        <v>1.0604498288805237</v>
      </c>
      <c r="Y222" s="4">
        <f>'1'!Y222</f>
        <v>0.63626989732831429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0.83660691419539901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1.0457586427442487</v>
      </c>
      <c r="I223" s="4">
        <f>'1'!I223</f>
        <v>0.62745518564654923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1.1807552237659482</v>
      </c>
      <c r="N223" s="4">
        <f>'1'!N223</f>
        <v>0.83660691419539901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1.4759440297074353</v>
      </c>
      <c r="W223" s="4">
        <f>'1'!W223</f>
        <v>0.88556641782446111</v>
      </c>
      <c r="X223" s="4">
        <f>'1'!X223</f>
        <v>1.0457586427442487</v>
      </c>
      <c r="Y223" s="4">
        <f>'1'!Y223</f>
        <v>0.62745518564654923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0.82439757374158296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1.0304969671769788</v>
      </c>
      <c r="I224" s="4">
        <f>'1'!I224</f>
        <v>0.61829818030618722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1.1635234243689221</v>
      </c>
      <c r="N224" s="4">
        <f>'1'!N224</f>
        <v>0.82439757374158296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1.4544042804611526</v>
      </c>
      <c r="W224" s="4">
        <f>'1'!W224</f>
        <v>0.87264256827669162</v>
      </c>
      <c r="X224" s="4">
        <f>'1'!X224</f>
        <v>1.0304969671769788</v>
      </c>
      <c r="Y224" s="4">
        <f>'1'!Y224</f>
        <v>0.61829818030618722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0.81152885430411603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1.014411067880145</v>
      </c>
      <c r="I225" s="4">
        <f>'1'!I225</f>
        <v>0.60864664072808705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1.1453610025180569</v>
      </c>
      <c r="N225" s="4">
        <f>'1'!N225</f>
        <v>0.81152885430411603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1.4317012531475712</v>
      </c>
      <c r="W225" s="4">
        <f>'1'!W225</f>
        <v>0.85902075188854266</v>
      </c>
      <c r="X225" s="4">
        <f>'1'!X225</f>
        <v>1.014411067880145</v>
      </c>
      <c r="Y225" s="4">
        <f>'1'!Y225</f>
        <v>0.60864664072808705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0.79862871105492705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0.99828588881865876</v>
      </c>
      <c r="I226" s="4">
        <f>'1'!I226</f>
        <v>0.59897153329119535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1.1271542302928259</v>
      </c>
      <c r="N226" s="4">
        <f>'1'!N226</f>
        <v>0.79862871105492705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1.4089427878660323</v>
      </c>
      <c r="W226" s="4">
        <f>'1'!W226</f>
        <v>0.84536567271961949</v>
      </c>
      <c r="X226" s="4">
        <f>'1'!X226</f>
        <v>0.99828588881865876</v>
      </c>
      <c r="Y226" s="4">
        <f>'1'!Y226</f>
        <v>0.59897153329119535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0.784476369822944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0.98059546227868</v>
      </c>
      <c r="I227" s="4">
        <f>'1'!I227</f>
        <v>0.588357277367208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1.1071801533940553</v>
      </c>
      <c r="N227" s="4">
        <f>'1'!N227</f>
        <v>0.784476369822944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1.3839751917425691</v>
      </c>
      <c r="W227" s="4">
        <f>'1'!W227</f>
        <v>0.83038511504554147</v>
      </c>
      <c r="X227" s="4">
        <f>'1'!X227</f>
        <v>0.98059546227868</v>
      </c>
      <c r="Y227" s="4">
        <f>'1'!Y227</f>
        <v>0.588357277367208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0.77071957702905303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0.96339947128631631</v>
      </c>
      <c r="I228" s="4">
        <f>'1'!I228</f>
        <v>0.57803968277178974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1.0877643385375948</v>
      </c>
      <c r="N228" s="4">
        <f>'1'!N228</f>
        <v>0.77071957702905303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1.3597054231719934</v>
      </c>
      <c r="W228" s="4">
        <f>'1'!W228</f>
        <v>0.8158232539031961</v>
      </c>
      <c r="X228" s="4">
        <f>'1'!X228</f>
        <v>0.96339947128631631</v>
      </c>
      <c r="Y228" s="4">
        <f>'1'!Y228</f>
        <v>0.57803968277178974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0.75693166334281203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0.94616457917851504</v>
      </c>
      <c r="I229" s="4">
        <f>'1'!I229</f>
        <v>0.56769874750710903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1.0683046008356654</v>
      </c>
      <c r="N229" s="4">
        <f>'1'!N229</f>
        <v>0.75693166334281203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1.3353807510445816</v>
      </c>
      <c r="W229" s="4">
        <f>'1'!W229</f>
        <v>0.80122845062674908</v>
      </c>
      <c r="X229" s="4">
        <f>'1'!X229</f>
        <v>0.94616457917851504</v>
      </c>
      <c r="Y229" s="4">
        <f>'1'!Y229</f>
        <v>0.56769874750710903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0.74176710802632595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0.92720888503290744</v>
      </c>
      <c r="I230" s="4">
        <f>'1'!I230</f>
        <v>0.55632533101974446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1.0469019234226424</v>
      </c>
      <c r="N230" s="4">
        <f>'1'!N230</f>
        <v>0.74176710802632595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1.308627404278303</v>
      </c>
      <c r="W230" s="4">
        <f>'1'!W230</f>
        <v>0.78517644256698182</v>
      </c>
      <c r="X230" s="4">
        <f>'1'!X230</f>
        <v>0.92720888503290744</v>
      </c>
      <c r="Y230" s="4">
        <f>'1'!Y230</f>
        <v>0.55632533101974446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0.72602570609259898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0.90753213261574872</v>
      </c>
      <c r="I231" s="4">
        <f>'1'!I231</f>
        <v>0.54451927956944923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1.0246851066030933</v>
      </c>
      <c r="N231" s="4">
        <f>'1'!N231</f>
        <v>0.72602570609259898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1.2808563832538666</v>
      </c>
      <c r="W231" s="4">
        <f>'1'!W231</f>
        <v>0.76851382995231998</v>
      </c>
      <c r="X231" s="4">
        <f>'1'!X231</f>
        <v>0.90753213261574872</v>
      </c>
      <c r="Y231" s="4">
        <f>'1'!Y231</f>
        <v>0.54451927956944923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0.71093956989563101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0.88867446236953873</v>
      </c>
      <c r="I232" s="4">
        <f>'1'!I232</f>
        <v>0.53320467742172328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1.0033931069569439</v>
      </c>
      <c r="N232" s="4">
        <f>'1'!N232</f>
        <v>0.71093956989563101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1.2542413836961799</v>
      </c>
      <c r="W232" s="4">
        <f>'1'!W232</f>
        <v>0.75254483021770802</v>
      </c>
      <c r="X232" s="4">
        <f>'1'!X232</f>
        <v>0.88867446236953873</v>
      </c>
      <c r="Y232" s="4">
        <f>'1'!Y232</f>
        <v>0.53320467742172328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0.695764583329885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0.86970572916235622</v>
      </c>
      <c r="I233" s="4">
        <f>'1'!I233</f>
        <v>0.52182343749741378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0.98197570727490191</v>
      </c>
      <c r="N233" s="4">
        <f>'1'!N233</f>
        <v>0.695764583329885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1.2274696340936273</v>
      </c>
      <c r="W233" s="4">
        <f>'1'!W233</f>
        <v>0.7364817804561764</v>
      </c>
      <c r="X233" s="4">
        <f>'1'!X233</f>
        <v>0.86970572916235622</v>
      </c>
      <c r="Y233" s="4">
        <f>'1'!Y233</f>
        <v>0.52182343749741378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0.68071817775218202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0.85089772219022752</v>
      </c>
      <c r="I234" s="4">
        <f>'1'!I234</f>
        <v>0.51053863331413651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0.96073978191578591</v>
      </c>
      <c r="N234" s="4">
        <f>'1'!N234</f>
        <v>0.68071817775218202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1.2009247273947323</v>
      </c>
      <c r="W234" s="4">
        <f>'1'!W234</f>
        <v>0.72055483643683949</v>
      </c>
      <c r="X234" s="4">
        <f>'1'!X234</f>
        <v>0.85089772219022752</v>
      </c>
      <c r="Y234" s="4">
        <f>'1'!Y234</f>
        <v>0.51053863331413651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0.66516270983346903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0.83145338729183627</v>
      </c>
      <c r="I235" s="4">
        <f>'1'!I235</f>
        <v>0.4988720323751018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0.93878538530312039</v>
      </c>
      <c r="N235" s="4">
        <f>'1'!N235</f>
        <v>0.66516270983346903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1.1734817316289006</v>
      </c>
      <c r="W235" s="4">
        <f>'1'!W235</f>
        <v>0.70408903897734032</v>
      </c>
      <c r="X235" s="4">
        <f>'1'!X235</f>
        <v>0.83145338729183627</v>
      </c>
      <c r="Y235" s="4">
        <f>'1'!Y235</f>
        <v>0.4988720323751018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0.65054899691241097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0.81318624614051371</v>
      </c>
      <c r="I236" s="4">
        <f>'1'!I236</f>
        <v>0.48791174768430823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0.91816014592561623</v>
      </c>
      <c r="N236" s="4">
        <f>'1'!N236</f>
        <v>0.65054899691241097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1.1477001824070203</v>
      </c>
      <c r="W236" s="4">
        <f>'1'!W236</f>
        <v>0.68862010944421215</v>
      </c>
      <c r="X236" s="4">
        <f>'1'!X236</f>
        <v>0.81318624614051371</v>
      </c>
      <c r="Y236" s="4">
        <f>'1'!Y236</f>
        <v>0.48791174768430823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0.63601154938444504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0.79501443673055627</v>
      </c>
      <c r="I237" s="4">
        <f>'1'!I237</f>
        <v>0.47700866203833381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0.89764254462730797</v>
      </c>
      <c r="N237" s="4">
        <f>'1'!N237</f>
        <v>0.63601154938444504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1.122053180784135</v>
      </c>
      <c r="W237" s="4">
        <f>'1'!W237</f>
        <v>0.67323190847048098</v>
      </c>
      <c r="X237" s="4">
        <f>'1'!X237</f>
        <v>0.79501443673055627</v>
      </c>
      <c r="Y237" s="4">
        <f>'1'!Y237</f>
        <v>0.47700866203833381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0.61983761271753601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0.77479701589691996</v>
      </c>
      <c r="I238" s="4">
        <f>'1'!I238</f>
        <v>0.46487820953815201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0.87481526471332438</v>
      </c>
      <c r="N238" s="4">
        <f>'1'!N238</f>
        <v>0.61983761271753601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1.0935190808916555</v>
      </c>
      <c r="W238" s="4">
        <f>'1'!W238</f>
        <v>0.65611144853499326</v>
      </c>
      <c r="X238" s="4">
        <f>'1'!X238</f>
        <v>0.77479701589691996</v>
      </c>
      <c r="Y238" s="4">
        <f>'1'!Y238</f>
        <v>0.46487820953815201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0.60419606406706705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0.75524508008383384</v>
      </c>
      <c r="I239" s="4">
        <f>'1'!I239</f>
        <v>0.45314704805030026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0.85273937702526637</v>
      </c>
      <c r="N239" s="4">
        <f>'1'!N239</f>
        <v>0.60419606406706705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1.0659242212815829</v>
      </c>
      <c r="W239" s="4">
        <f>'1'!W239</f>
        <v>0.6395545327689498</v>
      </c>
      <c r="X239" s="4">
        <f>'1'!X239</f>
        <v>0.75524508008383384</v>
      </c>
      <c r="Y239" s="4">
        <f>'1'!Y239</f>
        <v>0.45314704805030026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0.59001510545179903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0.73751888181474878</v>
      </c>
      <c r="I240" s="4">
        <f>'1'!I240</f>
        <v>0.44251132908884927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0.83272491063863585</v>
      </c>
      <c r="N240" s="4">
        <f>'1'!N240</f>
        <v>0.59001510545179903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1.0409061382982947</v>
      </c>
      <c r="W240" s="4">
        <f>'1'!W240</f>
        <v>0.62454368297897689</v>
      </c>
      <c r="X240" s="4">
        <f>'1'!X240</f>
        <v>0.73751888181474878</v>
      </c>
      <c r="Y240" s="4">
        <f>'1'!Y240</f>
        <v>0.44251132908884927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0.57635910099003596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0.72044887623754494</v>
      </c>
      <c r="I241" s="4">
        <f>'1'!I241</f>
        <v>0.43226932574252697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0.81345134460612778</v>
      </c>
      <c r="N241" s="4">
        <f>'1'!N241</f>
        <v>0.57635910099003596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1.0168141807576596</v>
      </c>
      <c r="W241" s="4">
        <f>'1'!W241</f>
        <v>0.61008850845459583</v>
      </c>
      <c r="X241" s="4">
        <f>'1'!X241</f>
        <v>0.72044887623754494</v>
      </c>
      <c r="Y241" s="4">
        <f>'1'!Y241</f>
        <v>0.43226932574252697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0.56257902541752303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0.70322378177190381</v>
      </c>
      <c r="I242" s="4">
        <f>'1'!I242</f>
        <v>0.42193426906314224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0.79400266932021701</v>
      </c>
      <c r="N242" s="4">
        <f>'1'!N242</f>
        <v>0.56257902541752303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0.99250333665027124</v>
      </c>
      <c r="W242" s="4">
        <f>'1'!W242</f>
        <v>0.59550200199016279</v>
      </c>
      <c r="X242" s="4">
        <f>'1'!X242</f>
        <v>0.70322378177190381</v>
      </c>
      <c r="Y242" s="4">
        <f>'1'!Y242</f>
        <v>0.42193426906314224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0.54901589825423902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0.68626987281779872</v>
      </c>
      <c r="I243" s="4">
        <f>'1'!I243</f>
        <v>0.41176192369067927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0.77486018677923596</v>
      </c>
      <c r="N243" s="4">
        <f>'1'!N243</f>
        <v>0.54901589825423902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0.96857523347404495</v>
      </c>
      <c r="W243" s="4">
        <f>'1'!W243</f>
        <v>0.58114514008442697</v>
      </c>
      <c r="X243" s="4">
        <f>'1'!X243</f>
        <v>0.68626987281779872</v>
      </c>
      <c r="Y243" s="4">
        <f>'1'!Y243</f>
        <v>0.41176192369067927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0.53595042852699504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0.66993803565874377</v>
      </c>
      <c r="I244" s="4">
        <f>'1'!I244</f>
        <v>0.40196282139524631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0.75642007904209618</v>
      </c>
      <c r="N244" s="4">
        <f>'1'!N244</f>
        <v>0.53595042852699504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0.94552509880262026</v>
      </c>
      <c r="W244" s="4">
        <f>'1'!W244</f>
        <v>0.56731505928157211</v>
      </c>
      <c r="X244" s="4">
        <f>'1'!X244</f>
        <v>0.66993803565874377</v>
      </c>
      <c r="Y244" s="4">
        <f>'1'!Y244</f>
        <v>0.40196282139524631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0.523934342253635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0.65491792781704372</v>
      </c>
      <c r="I245" s="4">
        <f>'1'!I245</f>
        <v>0.39295075669022628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0.7394610312554335</v>
      </c>
      <c r="N245" s="4">
        <f>'1'!N245</f>
        <v>0.523934342253635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0.92432628906929182</v>
      </c>
      <c r="W245" s="4">
        <f>'1'!W245</f>
        <v>0.55459577344157518</v>
      </c>
      <c r="X245" s="4">
        <f>'1'!X245</f>
        <v>0.65491792781704372</v>
      </c>
      <c r="Y245" s="4">
        <f>'1'!Y245</f>
        <v>0.39295075669022628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0.51188243371187703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0.63985304213984628</v>
      </c>
      <c r="I246" s="4">
        <f>'1'!I246</f>
        <v>0.38391182528390777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0.7224514252797094</v>
      </c>
      <c r="N246" s="4">
        <f>'1'!N246</f>
        <v>0.51188243371187703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0.90306428159963681</v>
      </c>
      <c r="W246" s="4">
        <f>'1'!W246</f>
        <v>0.541838568959782</v>
      </c>
      <c r="X246" s="4">
        <f>'1'!X246</f>
        <v>0.63985304213984628</v>
      </c>
      <c r="Y246" s="4">
        <f>'1'!Y246</f>
        <v>0.38391182528390777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0.49966591795211002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0.62458239744013755</v>
      </c>
      <c r="I247" s="4">
        <f>'1'!I247</f>
        <v>0.37474943846408248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0.70520949892838725</v>
      </c>
      <c r="N247" s="4">
        <f>'1'!N247</f>
        <v>0.49966591795211002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0.88151187366048411</v>
      </c>
      <c r="W247" s="4">
        <f>'1'!W247</f>
        <v>0.52890712419629038</v>
      </c>
      <c r="X247" s="4">
        <f>'1'!X247</f>
        <v>0.62458239744013755</v>
      </c>
      <c r="Y247" s="4">
        <f>'1'!Y247</f>
        <v>0.37474943846408248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0.48803157669410502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0.61003947086763133</v>
      </c>
      <c r="I248" s="4">
        <f>'1'!I248</f>
        <v>0.36602368252057876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0.68878923155744776</v>
      </c>
      <c r="N248" s="4">
        <f>'1'!N248</f>
        <v>0.48803157669410502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0.8609865394468097</v>
      </c>
      <c r="W248" s="4">
        <f>'1'!W248</f>
        <v>0.51659192366808582</v>
      </c>
      <c r="X248" s="4">
        <f>'1'!X248</f>
        <v>0.61003947086763133</v>
      </c>
      <c r="Y248" s="4">
        <f>'1'!Y248</f>
        <v>0.36602368252057876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0.47672122971078501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0.59590153713848126</v>
      </c>
      <c r="I249" s="4">
        <f>'1'!I249</f>
        <v>0.35754092228308876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0.67282623740026426</v>
      </c>
      <c r="N249" s="4">
        <f>'1'!N249</f>
        <v>0.47672122971078501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0.84103279675033038</v>
      </c>
      <c r="W249" s="4">
        <f>'1'!W249</f>
        <v>0.50461967805019814</v>
      </c>
      <c r="X249" s="4">
        <f>'1'!X249</f>
        <v>0.59590153713848126</v>
      </c>
      <c r="Y249" s="4">
        <f>'1'!Y249</f>
        <v>0.35754092228308876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0.46584665751562998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0.58230832189453752</v>
      </c>
      <c r="I250" s="4">
        <f>'1'!I250</f>
        <v>0.3493849931367225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0.65747827922805835</v>
      </c>
      <c r="N250" s="4">
        <f>'1'!N250</f>
        <v>0.46584665751562998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0.82184784903507291</v>
      </c>
      <c r="W250" s="4">
        <f>'1'!W250</f>
        <v>0.49310870942104379</v>
      </c>
      <c r="X250" s="4">
        <f>'1'!X250</f>
        <v>0.58230832189453752</v>
      </c>
      <c r="Y250" s="4">
        <f>'1'!Y250</f>
        <v>0.3493849931367225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0.45553905342814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0.56942381678517495</v>
      </c>
      <c r="I251" s="4">
        <f>'1'!I251</f>
        <v>0.34165429007110498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0.64293051830915626</v>
      </c>
      <c r="N251" s="4">
        <f>'1'!N251</f>
        <v>0.45553905342814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0.80366314788644533</v>
      </c>
      <c r="W251" s="4">
        <f>'1'!W251</f>
        <v>0.4821978887318672</v>
      </c>
      <c r="X251" s="4">
        <f>'1'!X251</f>
        <v>0.56942381678517495</v>
      </c>
      <c r="Y251" s="4">
        <f>'1'!Y251</f>
        <v>0.34165429007110498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0.44561656453286203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0.55702070566607753</v>
      </c>
      <c r="I252" s="4">
        <f>'1'!I252</f>
        <v>0.33421242339964652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0.62892629434559166</v>
      </c>
      <c r="N252" s="4">
        <f>'1'!N252</f>
        <v>0.44561656453286203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0.78615786793198961</v>
      </c>
      <c r="W252" s="4">
        <f>'1'!W252</f>
        <v>0.47169472075919372</v>
      </c>
      <c r="X252" s="4">
        <f>'1'!X252</f>
        <v>0.55702070566607753</v>
      </c>
      <c r="Y252" s="4">
        <f>'1'!Y252</f>
        <v>0.33421242339964652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0.43573849609055199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0.54467312011319002</v>
      </c>
      <c r="I253" s="4">
        <f>'1'!I253</f>
        <v>0.326803872067914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0.61498476372222532</v>
      </c>
      <c r="N253" s="4">
        <f>'1'!N253</f>
        <v>0.43573849609055199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0.76873095465278163</v>
      </c>
      <c r="W253" s="4">
        <f>'1'!W253</f>
        <v>0.46123857279166902</v>
      </c>
      <c r="X253" s="4">
        <f>'1'!X253</f>
        <v>0.54467312011319002</v>
      </c>
      <c r="Y253" s="4">
        <f>'1'!Y253</f>
        <v>0.326803872067914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0.42689817784893203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0.53362272231116503</v>
      </c>
      <c r="I254" s="4">
        <f>'1'!I254</f>
        <v>0.32017363338669902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0.60250787431761754</v>
      </c>
      <c r="N254" s="4">
        <f>'1'!N254</f>
        <v>0.42689817784893203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0.75313484289702193</v>
      </c>
      <c r="W254" s="4">
        <f>'1'!W254</f>
        <v>0.45188090573821316</v>
      </c>
      <c r="X254" s="4">
        <f>'1'!X254</f>
        <v>0.53362272231116503</v>
      </c>
      <c r="Y254" s="4">
        <f>'1'!Y254</f>
        <v>0.32017363338669902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0.41837427818699802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0.52296784773374749</v>
      </c>
      <c r="I255" s="4">
        <f>'1'!I255</f>
        <v>0.31378070864024854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0.59047756607857438</v>
      </c>
      <c r="N255" s="4">
        <f>'1'!N255</f>
        <v>0.41837427818699802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0.73809695759821792</v>
      </c>
      <c r="W255" s="4">
        <f>'1'!W255</f>
        <v>0.44285817455893078</v>
      </c>
      <c r="X255" s="4">
        <f>'1'!X255</f>
        <v>0.52296784773374749</v>
      </c>
      <c r="Y255" s="4">
        <f>'1'!Y255</f>
        <v>0.31378070864024854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0.41034633317014202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0.51293291646267747</v>
      </c>
      <c r="I256" s="4">
        <f>'1'!I256</f>
        <v>0.30775974987760651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0.57914722938888197</v>
      </c>
      <c r="N256" s="4">
        <f>'1'!N256</f>
        <v>0.41034633317014202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0.72393403673610246</v>
      </c>
      <c r="W256" s="4">
        <f>'1'!W256</f>
        <v>0.43436042204166148</v>
      </c>
      <c r="X256" s="4">
        <f>'1'!X256</f>
        <v>0.51293291646267747</v>
      </c>
      <c r="Y256" s="4">
        <f>'1'!Y256</f>
        <v>0.30775974987760651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0.402574131322883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0.50321766415360369</v>
      </c>
      <c r="I257" s="4">
        <f>'1'!I257</f>
        <v>0.30193059849216225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0.56817783889545004</v>
      </c>
      <c r="N257" s="4">
        <f>'1'!N257</f>
        <v>0.402574131322883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0.71022229861931252</v>
      </c>
      <c r="W257" s="4">
        <f>'1'!W257</f>
        <v>0.42613337917158756</v>
      </c>
      <c r="X257" s="4">
        <f>'1'!X257</f>
        <v>0.50321766415360369</v>
      </c>
      <c r="Y257" s="4">
        <f>'1'!Y257</f>
        <v>0.30193059849216225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0.39517371528367501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0.49396714410459375</v>
      </c>
      <c r="I258" s="4">
        <f>'1'!I258</f>
        <v>0.29638028646275627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0.55773317277081014</v>
      </c>
      <c r="N258" s="4">
        <f>'1'!N258</f>
        <v>0.39517371528367501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0.69716646596351262</v>
      </c>
      <c r="W258" s="4">
        <f>'1'!W258</f>
        <v>0.4182998795781076</v>
      </c>
      <c r="X258" s="4">
        <f>'1'!X258</f>
        <v>0.49396714410459375</v>
      </c>
      <c r="Y258" s="4">
        <f>'1'!Y258</f>
        <v>0.29638028646275627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0.38840684125417302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0.48550855156771627</v>
      </c>
      <c r="I259" s="4">
        <f>'1'!I259</f>
        <v>0.29130513094062976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0.54818266377629032</v>
      </c>
      <c r="N259" s="4">
        <f>'1'!N259</f>
        <v>0.38840684125417302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0.68522832972036296</v>
      </c>
      <c r="W259" s="4">
        <f>'1'!W259</f>
        <v>0.41113699783221774</v>
      </c>
      <c r="X259" s="4">
        <f>'1'!X259</f>
        <v>0.48550855156771627</v>
      </c>
      <c r="Y259" s="4">
        <f>'1'!Y259</f>
        <v>0.29130513094062976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0.38278324899930799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0.47847906124913497</v>
      </c>
      <c r="I260" s="4">
        <f>'1'!I260</f>
        <v>0.28708743674948101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0.54024573925583308</v>
      </c>
      <c r="N260" s="4">
        <f>'1'!N260</f>
        <v>0.38278324899930799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0.67530717406979135</v>
      </c>
      <c r="W260" s="4">
        <f>'1'!W260</f>
        <v>0.40518430444187481</v>
      </c>
      <c r="X260" s="4">
        <f>'1'!X260</f>
        <v>0.47847906124913497</v>
      </c>
      <c r="Y260" s="4">
        <f>'1'!Y260</f>
        <v>0.28708743674948101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0.37719027904494701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0.47148784880618377</v>
      </c>
      <c r="I261" s="4">
        <f>'1'!I261</f>
        <v>0.28289270928371024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0.53235203388725016</v>
      </c>
      <c r="N261" s="4">
        <f>'1'!N261</f>
        <v>0.37719027904494701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0.66544004235906273</v>
      </c>
      <c r="W261" s="4">
        <f>'1'!W261</f>
        <v>0.3992640254154376</v>
      </c>
      <c r="X261" s="4">
        <f>'1'!X261</f>
        <v>0.47148784880618377</v>
      </c>
      <c r="Y261" s="4">
        <f>'1'!Y261</f>
        <v>0.28289270928371024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0.37103352108773502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0.46379190135966875</v>
      </c>
      <c r="I262" s="4">
        <f>'1'!I262</f>
        <v>0.27827514081580129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0.52366261954451543</v>
      </c>
      <c r="N262" s="4">
        <f>'1'!N262</f>
        <v>0.37103352108773502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0.65457827443064431</v>
      </c>
      <c r="W262" s="4">
        <f>'1'!W262</f>
        <v>0.39274696465838654</v>
      </c>
      <c r="X262" s="4">
        <f>'1'!X262</f>
        <v>0.46379190135966875</v>
      </c>
      <c r="Y262" s="4">
        <f>'1'!Y262</f>
        <v>0.27827514081580129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0.365933611541715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0.45741701442714378</v>
      </c>
      <c r="I263" s="4">
        <f>'1'!I263</f>
        <v>0.27445020865628622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0.51646480090947777</v>
      </c>
      <c r="N263" s="4">
        <f>'1'!N263</f>
        <v>0.365933611541715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0.64558100113684724</v>
      </c>
      <c r="W263" s="4">
        <f>'1'!W263</f>
        <v>0.3873486006821083</v>
      </c>
      <c r="X263" s="4">
        <f>'1'!X263</f>
        <v>0.45741701442714378</v>
      </c>
      <c r="Y263" s="4">
        <f>'1'!Y263</f>
        <v>0.27445020865628622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0.36134433067302402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0.45168041334128001</v>
      </c>
      <c r="I264" s="4">
        <f>'1'!I264</f>
        <v>0.27100824800476803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0.50998766419557973</v>
      </c>
      <c r="N264" s="4">
        <f>'1'!N264</f>
        <v>0.36134433067302402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0.63748458024447463</v>
      </c>
      <c r="W264" s="4">
        <f>'1'!W264</f>
        <v>0.38249074814668482</v>
      </c>
      <c r="X264" s="4">
        <f>'1'!X264</f>
        <v>0.45168041334128001</v>
      </c>
      <c r="Y264" s="4">
        <f>'1'!Y264</f>
        <v>0.27100824800476803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0.35715235916509203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0.44644044895636503</v>
      </c>
      <c r="I265" s="4">
        <f>'1'!I265</f>
        <v>0.26786426937381902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0.50407127482336289</v>
      </c>
      <c r="N265" s="4">
        <f>'1'!N265</f>
        <v>0.35715235916509203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0.63008909352920361</v>
      </c>
      <c r="W265" s="4">
        <f>'1'!W265</f>
        <v>0.37805345611752217</v>
      </c>
      <c r="X265" s="4">
        <f>'1'!X265</f>
        <v>0.44644044895636503</v>
      </c>
      <c r="Y265" s="4">
        <f>'1'!Y265</f>
        <v>0.26786426937381902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0.35324869081719201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0.44156086352149004</v>
      </c>
      <c r="I266" s="4">
        <f>'1'!I266</f>
        <v>0.26493651811289398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0.49856178558125491</v>
      </c>
      <c r="N266" s="4">
        <f>'1'!N266</f>
        <v>0.35324869081719201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0.62320223197656865</v>
      </c>
      <c r="W266" s="4">
        <f>'1'!W266</f>
        <v>0.37392133918594117</v>
      </c>
      <c r="X266" s="4">
        <f>'1'!X266</f>
        <v>0.44156086352149004</v>
      </c>
      <c r="Y266" s="4">
        <f>'1'!Y266</f>
        <v>0.26493651811289398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0.349171232869181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0.43646404108647624</v>
      </c>
      <c r="I267" s="4">
        <f>'1'!I267</f>
        <v>0.26187842465188577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0.49280701629820367</v>
      </c>
      <c r="N267" s="4">
        <f>'1'!N267</f>
        <v>0.349171232869181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0.61600877037275459</v>
      </c>
      <c r="W267" s="4">
        <f>'1'!W267</f>
        <v>0.36960526222365275</v>
      </c>
      <c r="X267" s="4">
        <f>'1'!X267</f>
        <v>0.43646404108647624</v>
      </c>
      <c r="Y267" s="4">
        <f>'1'!Y267</f>
        <v>0.26187842465188577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0.34516397708241298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0.43145497135301625</v>
      </c>
      <c r="I268" s="4">
        <f>'1'!I268</f>
        <v>0.2588729828118097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0.48715132767920238</v>
      </c>
      <c r="N268" s="4">
        <f>'1'!N268</f>
        <v>0.34516397708241298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0.60893915959900302</v>
      </c>
      <c r="W268" s="4">
        <f>'1'!W268</f>
        <v>0.3653634957594018</v>
      </c>
      <c r="X268" s="4">
        <f>'1'!X268</f>
        <v>0.43145497135301625</v>
      </c>
      <c r="Y268" s="4">
        <f>'1'!Y268</f>
        <v>0.2588729828118097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0.34189366672567401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0.42736708340709251</v>
      </c>
      <c r="I269" s="4">
        <f>'1'!I269</f>
        <v>0.2564202500442555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0.48253573585042925</v>
      </c>
      <c r="N269" s="4">
        <f>'1'!N269</f>
        <v>0.34189366672567401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0.60316966981303655</v>
      </c>
      <c r="W269" s="4">
        <f>'1'!W269</f>
        <v>0.36190180188782195</v>
      </c>
      <c r="X269" s="4">
        <f>'1'!X269</f>
        <v>0.42736708340709251</v>
      </c>
      <c r="Y269" s="4">
        <f>'1'!Y269</f>
        <v>0.2564202500442555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0.33911229333536702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0.42389036666920876</v>
      </c>
      <c r="I270" s="4">
        <f>'1'!I270</f>
        <v>0.25433422000152528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0.47861021108590218</v>
      </c>
      <c r="N270" s="4">
        <f>'1'!N270</f>
        <v>0.33911229333536702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0.59826276385737776</v>
      </c>
      <c r="W270" s="4">
        <f>'1'!W270</f>
        <v>0.35895765831442661</v>
      </c>
      <c r="X270" s="4">
        <f>'1'!X270</f>
        <v>0.42389036666920876</v>
      </c>
      <c r="Y270" s="4">
        <f>'1'!Y270</f>
        <v>0.25433422000152528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0.33660815288207502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0.42076019110259377</v>
      </c>
      <c r="I271" s="4">
        <f>'1'!I271</f>
        <v>0.25245611466155626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0.47507596235917271</v>
      </c>
      <c r="N271" s="4">
        <f>'1'!N271</f>
        <v>0.33660815288207502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0.59384495294896589</v>
      </c>
      <c r="W271" s="4">
        <f>'1'!W271</f>
        <v>0.35630697176937953</v>
      </c>
      <c r="X271" s="4">
        <f>'1'!X271</f>
        <v>0.42076019110259377</v>
      </c>
      <c r="Y271" s="4">
        <f>'1'!Y271</f>
        <v>0.25245611466155626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0.33426274120260002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0.41782842650325003</v>
      </c>
      <c r="I272" s="4">
        <f>'1'!I272</f>
        <v>0.25069705590195002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0.47176573739517613</v>
      </c>
      <c r="N272" s="4">
        <f>'1'!N272</f>
        <v>0.33426274120260002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0.58970717174397014</v>
      </c>
      <c r="W272" s="4">
        <f>'1'!W272</f>
        <v>0.35382430304638213</v>
      </c>
      <c r="X272" s="4">
        <f>'1'!X272</f>
        <v>0.41782842650325003</v>
      </c>
      <c r="Y272" s="4">
        <f>'1'!Y272</f>
        <v>0.25069705590195002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0.33141915767418501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0.41427394709273124</v>
      </c>
      <c r="I273" s="4">
        <f>'1'!I273</f>
        <v>0.24856436825563877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0.46775241160450898</v>
      </c>
      <c r="N273" s="4">
        <f>'1'!N273</f>
        <v>0.33141915767418501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0.58469051450563625</v>
      </c>
      <c r="W273" s="4">
        <f>'1'!W273</f>
        <v>0.35081430870338171</v>
      </c>
      <c r="X273" s="4">
        <f>'1'!X273</f>
        <v>0.41427394709273124</v>
      </c>
      <c r="Y273" s="4">
        <f>'1'!Y273</f>
        <v>0.24856436825563877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0.32894917116770001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0.41118646395962499</v>
      </c>
      <c r="I274" s="4">
        <f>'1'!I274</f>
        <v>0.24671187837577502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0.46426636646111158</v>
      </c>
      <c r="N274" s="4">
        <f>'1'!N274</f>
        <v>0.32894917116770001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0.58033295807638952</v>
      </c>
      <c r="W274" s="4">
        <f>'1'!W274</f>
        <v>0.3481997748458337</v>
      </c>
      <c r="X274" s="4">
        <f>'1'!X274</f>
        <v>0.41118646395962499</v>
      </c>
      <c r="Y274" s="4">
        <f>'1'!Y274</f>
        <v>0.24671187837577502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0.32683852267042701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0.40854815333803374</v>
      </c>
      <c r="I275" s="4">
        <f>'1'!I275</f>
        <v>0.24512889200282026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0.46128747733600117</v>
      </c>
      <c r="N275" s="4">
        <f>'1'!N275</f>
        <v>0.32683852267042701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0.57660934667000152</v>
      </c>
      <c r="W275" s="4">
        <f>'1'!W275</f>
        <v>0.34596560800200088</v>
      </c>
      <c r="X275" s="4">
        <f>'1'!X275</f>
        <v>0.40854815333803374</v>
      </c>
      <c r="Y275" s="4">
        <f>'1'!Y275</f>
        <v>0.24512889200282026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0.32446527151457299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0.40558158939321626</v>
      </c>
      <c r="I276" s="4">
        <f>'1'!I276</f>
        <v>0.24334895363592973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0.45793796079240651</v>
      </c>
      <c r="N276" s="4">
        <f>'1'!N276</f>
        <v>0.32446527151457299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0.57242245099050815</v>
      </c>
      <c r="W276" s="4">
        <f>'1'!W276</f>
        <v>0.34345347059430487</v>
      </c>
      <c r="X276" s="4">
        <f>'1'!X276</f>
        <v>0.40558158939321626</v>
      </c>
      <c r="Y276" s="4">
        <f>'1'!Y276</f>
        <v>0.24334895363592973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0.32227106257284699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0.40283882821605876</v>
      </c>
      <c r="I277" s="4">
        <f>'1'!I277</f>
        <v>0.24170329692963524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0.45484113762968059</v>
      </c>
      <c r="N277" s="4">
        <f>'1'!N277</f>
        <v>0.32227106257284699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0.56855142203710074</v>
      </c>
      <c r="W277" s="4">
        <f>'1'!W277</f>
        <v>0.34113085322226044</v>
      </c>
      <c r="X277" s="4">
        <f>'1'!X277</f>
        <v>0.40283882821605876</v>
      </c>
      <c r="Y277" s="4">
        <f>'1'!Y277</f>
        <v>0.24170329692963524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0.32075453092082401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0.40094316365103</v>
      </c>
      <c r="I278" s="4">
        <f>'1'!I278</f>
        <v>0.24056589819061802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0.45270076245497304</v>
      </c>
      <c r="N278" s="4">
        <f>'1'!N278</f>
        <v>0.32075453092082401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0.5658759530687163</v>
      </c>
      <c r="W278" s="4">
        <f>'1'!W278</f>
        <v>0.33952557184122978</v>
      </c>
      <c r="X278" s="4">
        <f>'1'!X278</f>
        <v>0.40094316365103</v>
      </c>
      <c r="Y278" s="4">
        <f>'1'!Y278</f>
        <v>0.24056589819061802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0.31929114768628197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0.39911393460785249</v>
      </c>
      <c r="I279" s="4">
        <f>'1'!I279</f>
        <v>0.23946836076471148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0.45063539893808313</v>
      </c>
      <c r="N279" s="4">
        <f>'1'!N279</f>
        <v>0.31929114768628197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0.56329424867260391</v>
      </c>
      <c r="W279" s="4">
        <f>'1'!W279</f>
        <v>0.33797654920356235</v>
      </c>
      <c r="X279" s="4">
        <f>'1'!X279</f>
        <v>0.39911393460785249</v>
      </c>
      <c r="Y279" s="4">
        <f>'1'!Y279</f>
        <v>0.23946836076471148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0.31768257165292002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0.39710321456615005</v>
      </c>
      <c r="I280" s="4">
        <f>'1'!I280</f>
        <v>0.23826192873969002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0.44836511581946525</v>
      </c>
      <c r="N280" s="4">
        <f>'1'!N280</f>
        <v>0.31768257165292002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0.56045639477433151</v>
      </c>
      <c r="W280" s="4">
        <f>'1'!W280</f>
        <v>0.33627383686459894</v>
      </c>
      <c r="X280" s="4">
        <f>'1'!X280</f>
        <v>0.39710321456615005</v>
      </c>
      <c r="Y280" s="4">
        <f>'1'!Y280</f>
        <v>0.23826192873969002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0.31645559886838098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0.39556949858547624</v>
      </c>
      <c r="I281" s="4">
        <f>'1'!I281</f>
        <v>0.23734169915128572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0.44663341303267146</v>
      </c>
      <c r="N281" s="4">
        <f>'1'!N281</f>
        <v>0.31645559886838098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0.55829176629083932</v>
      </c>
      <c r="W281" s="4">
        <f>'1'!W281</f>
        <v>0.33497505977450359</v>
      </c>
      <c r="X281" s="4">
        <f>'1'!X281</f>
        <v>0.39556949858547624</v>
      </c>
      <c r="Y281" s="4">
        <f>'1'!Y281</f>
        <v>0.23734169915128572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0.315359917619287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0.39419989702410874</v>
      </c>
      <c r="I282" s="4">
        <f>'1'!I282</f>
        <v>0.23651993821446526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0.44508701013245833</v>
      </c>
      <c r="N282" s="4">
        <f>'1'!N282</f>
        <v>0.315359917619287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0.55635876266557294</v>
      </c>
      <c r="W282" s="4">
        <f>'1'!W282</f>
        <v>0.33381525759934372</v>
      </c>
      <c r="X282" s="4">
        <f>'1'!X282</f>
        <v>0.39419989702410874</v>
      </c>
      <c r="Y282" s="4">
        <f>'1'!Y282</f>
        <v>0.23651993821446526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0.31387962237461497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0.39234952796826872</v>
      </c>
      <c r="I283" s="4">
        <f>'1'!I283</f>
        <v>0.23540971678096123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0.44299777764680121</v>
      </c>
      <c r="N283" s="4">
        <f>'1'!N283</f>
        <v>0.31387962237461497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0.55374722205850146</v>
      </c>
      <c r="W283" s="4">
        <f>'1'!W283</f>
        <v>0.33224833323510089</v>
      </c>
      <c r="X283" s="4">
        <f>'1'!X283</f>
        <v>0.39234952796826872</v>
      </c>
      <c r="Y283" s="4">
        <f>'1'!Y283</f>
        <v>0.23540971678096123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0.31305229774659599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0.39131537218324497</v>
      </c>
      <c r="I284" s="4">
        <f>'1'!I284</f>
        <v>0.234789223309947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0.44183012308919678</v>
      </c>
      <c r="N284" s="4">
        <f>'1'!N284</f>
        <v>0.31305229774659599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0.55228765386149603</v>
      </c>
      <c r="W284" s="4">
        <f>'1'!W284</f>
        <v>0.33137259231689759</v>
      </c>
      <c r="X284" s="4">
        <f>'1'!X284</f>
        <v>0.39131537218324497</v>
      </c>
      <c r="Y284" s="4">
        <f>'1'!Y284</f>
        <v>0.234789223309947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0.312511145912306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0.3906389323903825</v>
      </c>
      <c r="I285" s="4">
        <f>'1'!I285</f>
        <v>0.2343833594342295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0.44106636194361387</v>
      </c>
      <c r="N285" s="4">
        <f>'1'!N285</f>
        <v>0.312511145912306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0.5513329524295173</v>
      </c>
      <c r="W285" s="4">
        <f>'1'!W285</f>
        <v>0.33079977145771039</v>
      </c>
      <c r="X285" s="4">
        <f>'1'!X285</f>
        <v>0.3906389323903825</v>
      </c>
      <c r="Y285" s="4">
        <f>'1'!Y285</f>
        <v>0.2343833594342295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0.31119458344147399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0.38899322930184249</v>
      </c>
      <c r="I286" s="4">
        <f>'1'!I286</f>
        <v>0.23339593758110549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0.43920821567626661</v>
      </c>
      <c r="N286" s="4">
        <f>'1'!N286</f>
        <v>0.31119458344147399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0.54901026959533328</v>
      </c>
      <c r="W286" s="4">
        <f>'1'!W286</f>
        <v>0.32940616175719994</v>
      </c>
      <c r="X286" s="4">
        <f>'1'!X286</f>
        <v>0.38899322930184249</v>
      </c>
      <c r="Y286" s="4">
        <f>'1'!Y286</f>
        <v>0.23339593758110549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0.31015976869939699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0.38769971087424626</v>
      </c>
      <c r="I287" s="4">
        <f>'1'!I287</f>
        <v>0.23261982652454774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0.43774771745230379</v>
      </c>
      <c r="N287" s="4">
        <f>'1'!N287</f>
        <v>0.31015976869939699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0.5471846468153797</v>
      </c>
      <c r="W287" s="4">
        <f>'1'!W287</f>
        <v>0.32831078808922787</v>
      </c>
      <c r="X287" s="4">
        <f>'1'!X287</f>
        <v>0.38769971087424626</v>
      </c>
      <c r="Y287" s="4">
        <f>'1'!Y287</f>
        <v>0.23261982652454774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0.30955759389465498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0.38694699236831875</v>
      </c>
      <c r="I288" s="4">
        <f>'1'!I288</f>
        <v>0.23216819542099124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0.43689783080392103</v>
      </c>
      <c r="N288" s="4">
        <f>'1'!N288</f>
        <v>0.30955759389465498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0.5461222885049013</v>
      </c>
      <c r="W288" s="4">
        <f>'1'!W288</f>
        <v>0.32767337310294076</v>
      </c>
      <c r="X288" s="4">
        <f>'1'!X288</f>
        <v>0.38694699236831875</v>
      </c>
      <c r="Y288" s="4">
        <f>'1'!Y288</f>
        <v>0.23216819542099124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0.30823001091105001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0.38528751363881253</v>
      </c>
      <c r="I289" s="4">
        <f>'1'!I289</f>
        <v>0.2311725081832875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0.43502413060341294</v>
      </c>
      <c r="N289" s="4">
        <f>'1'!N289</f>
        <v>0.30823001091105001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0.54378016325426615</v>
      </c>
      <c r="W289" s="4">
        <f>'1'!W289</f>
        <v>0.32626809795255973</v>
      </c>
      <c r="X289" s="4">
        <f>'1'!X289</f>
        <v>0.38528751363881253</v>
      </c>
      <c r="Y289" s="4">
        <f>'1'!Y289</f>
        <v>0.2311725081832875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0.307108498985316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0.38388562373164503</v>
      </c>
      <c r="I290" s="4">
        <f>'1'!I290</f>
        <v>0.230331374238987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0.43344127126725768</v>
      </c>
      <c r="N290" s="4">
        <f>'1'!N290</f>
        <v>0.307108498985316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0.54180158908407205</v>
      </c>
      <c r="W290" s="4">
        <f>'1'!W290</f>
        <v>0.32508095345044324</v>
      </c>
      <c r="X290" s="4">
        <f>'1'!X290</f>
        <v>0.38388562373164503</v>
      </c>
      <c r="Y290" s="4">
        <f>'1'!Y290</f>
        <v>0.230331374238987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0.30617659345557302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0.38272074181946625</v>
      </c>
      <c r="I291" s="4">
        <f>'1'!I291</f>
        <v>0.22963244509167977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0.43212601519701749</v>
      </c>
      <c r="N291" s="4">
        <f>'1'!N291</f>
        <v>0.30617659345557302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0.54015751899627185</v>
      </c>
      <c r="W291" s="4">
        <f>'1'!W291</f>
        <v>0.32409451139776313</v>
      </c>
      <c r="X291" s="4">
        <f>'1'!X291</f>
        <v>0.38272074181946625</v>
      </c>
      <c r="Y291" s="4">
        <f>'1'!Y291</f>
        <v>0.22963244509167977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0.30582858962563297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0.38228573703204122</v>
      </c>
      <c r="I292" s="4">
        <f>'1'!I292</f>
        <v>0.22937144221922473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0.43163485580887467</v>
      </c>
      <c r="N292" s="4">
        <f>'1'!N292</f>
        <v>0.30582858962563297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0.5395435697610933</v>
      </c>
      <c r="W292" s="4">
        <f>'1'!W292</f>
        <v>0.32372614185665599</v>
      </c>
      <c r="X292" s="4">
        <f>'1'!X292</f>
        <v>0.38228573703204122</v>
      </c>
      <c r="Y292" s="4">
        <f>'1'!Y292</f>
        <v>0.22937144221922473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0.30523434582212999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0.38154293227766251</v>
      </c>
      <c r="I293" s="4">
        <f>'1'!I293</f>
        <v>0.22892575936659748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0.43079616267441556</v>
      </c>
      <c r="N293" s="4">
        <f>'1'!N293</f>
        <v>0.30523434582212999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0.53849520334301948</v>
      </c>
      <c r="W293" s="4">
        <f>'1'!W293</f>
        <v>0.32309712200581164</v>
      </c>
      <c r="X293" s="4">
        <f>'1'!X293</f>
        <v>0.38154293227766251</v>
      </c>
      <c r="Y293" s="4">
        <f>'1'!Y293</f>
        <v>0.22892575936659748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0.30476315407878901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0.38095394259848625</v>
      </c>
      <c r="I294" s="4">
        <f>'1'!I294</f>
        <v>0.22857236555909177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0.43013114054406382</v>
      </c>
      <c r="N294" s="4">
        <f>'1'!N294</f>
        <v>0.30476315407878901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0.53766392568007981</v>
      </c>
      <c r="W294" s="4">
        <f>'1'!W294</f>
        <v>0.32259835540804788</v>
      </c>
      <c r="X294" s="4">
        <f>'1'!X294</f>
        <v>0.38095394259848625</v>
      </c>
      <c r="Y294" s="4">
        <f>'1'!Y294</f>
        <v>0.22857236555909177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0.304339528945272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0.38042441118158998</v>
      </c>
      <c r="I295" s="4">
        <f>'1'!I295</f>
        <v>0.22825464670895401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0.42953325212020371</v>
      </c>
      <c r="N295" s="4">
        <f>'1'!N295</f>
        <v>0.304339528945272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0.53691656515025465</v>
      </c>
      <c r="W295" s="4">
        <f>'1'!W295</f>
        <v>0.32214993909015277</v>
      </c>
      <c r="X295" s="4">
        <f>'1'!X295</f>
        <v>0.38042441118158998</v>
      </c>
      <c r="Y295" s="4">
        <f>'1'!Y295</f>
        <v>0.22825464670895401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0.303613529914458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0.3795169123930725</v>
      </c>
      <c r="I296" s="4">
        <f>'1'!I296</f>
        <v>0.2277101474358435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0.42850860466207569</v>
      </c>
      <c r="N296" s="4">
        <f>'1'!N296</f>
        <v>0.303613529914458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0.5356357558275946</v>
      </c>
      <c r="W296" s="4">
        <f>'1'!W296</f>
        <v>0.32138145349655678</v>
      </c>
      <c r="X296" s="4">
        <f>'1'!X296</f>
        <v>0.3795169123930725</v>
      </c>
      <c r="Y296" s="4">
        <f>'1'!Y296</f>
        <v>0.2277101474358435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0.30327209299123098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0.37909011623903871</v>
      </c>
      <c r="I297" s="4">
        <f>'1'!I297</f>
        <v>0.22745406974342325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0.42802671355665178</v>
      </c>
      <c r="N297" s="4">
        <f>'1'!N297</f>
        <v>0.30327209299123098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0.53503339194581478</v>
      </c>
      <c r="W297" s="4">
        <f>'1'!W297</f>
        <v>0.32102003516748884</v>
      </c>
      <c r="X297" s="4">
        <f>'1'!X297</f>
        <v>0.37909011623903871</v>
      </c>
      <c r="Y297" s="4">
        <f>'1'!Y297</f>
        <v>0.22745406974342325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0.30286594838872799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0.37858243548590997</v>
      </c>
      <c r="I298" s="4">
        <f>'1'!I298</f>
        <v>0.22714946129154601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0.42745349649034181</v>
      </c>
      <c r="N298" s="4">
        <f>'1'!N298</f>
        <v>0.30286594838872799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0.53431687061292732</v>
      </c>
      <c r="W298" s="4">
        <f>'1'!W298</f>
        <v>0.32059012236775636</v>
      </c>
      <c r="X298" s="4">
        <f>'1'!X298</f>
        <v>0.37858243548590997</v>
      </c>
      <c r="Y298" s="4">
        <f>'1'!Y298</f>
        <v>0.22714946129154601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0.30262842091639303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0.37828552614549127</v>
      </c>
      <c r="I299" s="4">
        <f>'1'!I299</f>
        <v>0.22697131568729478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0.42711825923735164</v>
      </c>
      <c r="N299" s="4">
        <f>'1'!N299</f>
        <v>0.30262842091639303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0.53389782404668951</v>
      </c>
      <c r="W299" s="4">
        <f>'1'!W299</f>
        <v>0.32033869442801371</v>
      </c>
      <c r="X299" s="4">
        <f>'1'!X299</f>
        <v>0.37828552614549127</v>
      </c>
      <c r="Y299" s="4">
        <f>'1'!Y299</f>
        <v>0.22697131568729478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0.30170010766410299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0.37712513458012875</v>
      </c>
      <c r="I300" s="4">
        <f>'1'!I300</f>
        <v>0.22627508074807723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0.42580807317107128</v>
      </c>
      <c r="N300" s="4">
        <f>'1'!N300</f>
        <v>0.30170010766410299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0.53226009146383912</v>
      </c>
      <c r="W300" s="4">
        <f>'1'!W300</f>
        <v>0.31935605487830343</v>
      </c>
      <c r="X300" s="4">
        <f>'1'!X300</f>
        <v>0.37712513458012875</v>
      </c>
      <c r="Y300" s="4">
        <f>'1'!Y300</f>
        <v>0.22627508074807723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0.30117656185741098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0.37647070232176372</v>
      </c>
      <c r="I301" s="4">
        <f>'1'!I301</f>
        <v>0.22588242139305825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0.42506916050415067</v>
      </c>
      <c r="N301" s="4">
        <f>'1'!N301</f>
        <v>0.30117656185741098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0.53133645063018831</v>
      </c>
      <c r="W301" s="4">
        <f>'1'!W301</f>
        <v>0.31880187037811303</v>
      </c>
      <c r="X301" s="4">
        <f>'1'!X301</f>
        <v>0.37647070232176372</v>
      </c>
      <c r="Y301" s="4">
        <f>'1'!Y301</f>
        <v>0.22588242139305825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0.300511073670503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0.37563884208812875</v>
      </c>
      <c r="I302" s="4">
        <f>'1'!I302</f>
        <v>0.22538330525287725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0.42412991575286646</v>
      </c>
      <c r="N302" s="4">
        <f>'1'!N302</f>
        <v>0.300511073670503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0.53016239469108306</v>
      </c>
      <c r="W302" s="4">
        <f>'1'!W302</f>
        <v>0.31809743681464986</v>
      </c>
      <c r="X302" s="4">
        <f>'1'!X302</f>
        <v>0.37563884208812875</v>
      </c>
      <c r="Y302" s="4">
        <f>'1'!Y302</f>
        <v>0.22538330525287725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0.30023897142641498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0.37529871428301875</v>
      </c>
      <c r="I303" s="4">
        <f>'1'!I303</f>
        <v>0.22517922856981124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0.42374588098019861</v>
      </c>
      <c r="N303" s="4">
        <f>'1'!N303</f>
        <v>0.30023897142641498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0.5296823512252482</v>
      </c>
      <c r="W303" s="4">
        <f>'1'!W303</f>
        <v>0.31780941073514896</v>
      </c>
      <c r="X303" s="4">
        <f>'1'!X303</f>
        <v>0.37529871428301875</v>
      </c>
      <c r="Y303" s="4">
        <f>'1'!Y303</f>
        <v>0.22517922856981124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0.29967139157200801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0.37458923946500999</v>
      </c>
      <c r="I304" s="4">
        <f>'1'!I304</f>
        <v>0.22475354367900602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0.42294482033077774</v>
      </c>
      <c r="N304" s="4">
        <f>'1'!N304</f>
        <v>0.29967139157200801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0.52868102541347217</v>
      </c>
      <c r="W304" s="4">
        <f>'1'!W304</f>
        <v>0.3172086152480833</v>
      </c>
      <c r="X304" s="4">
        <f>'1'!X304</f>
        <v>0.37458923946500999</v>
      </c>
      <c r="Y304" s="4">
        <f>'1'!Y304</f>
        <v>0.22475354367900602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0.29954539330192098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0.37443174162740123</v>
      </c>
      <c r="I305" s="4">
        <f>'1'!I305</f>
        <v>0.22465904497644074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0.42276699115788141</v>
      </c>
      <c r="N305" s="4">
        <f>'1'!N305</f>
        <v>0.29954539330192098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0.52845873894735174</v>
      </c>
      <c r="W305" s="4">
        <f>'1'!W305</f>
        <v>0.31707524336841109</v>
      </c>
      <c r="X305" s="4">
        <f>'1'!X305</f>
        <v>0.37443174162740123</v>
      </c>
      <c r="Y305" s="4">
        <f>'1'!Y305</f>
        <v>0.22465904497644074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0.29924564498017098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0.37405705622521374</v>
      </c>
      <c r="I306" s="4">
        <f>'1'!I306</f>
        <v>0.22443423373512822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0.42234393776121926</v>
      </c>
      <c r="N306" s="4">
        <f>'1'!N306</f>
        <v>0.29924564498017098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0.52792992220152413</v>
      </c>
      <c r="W306" s="4">
        <f>'1'!W306</f>
        <v>0.31675795332091444</v>
      </c>
      <c r="X306" s="4">
        <f>'1'!X306</f>
        <v>0.37405705622521374</v>
      </c>
      <c r="Y306" s="4">
        <f>'1'!Y306</f>
        <v>0.22443423373512822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0.298910767517717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0.37363845939714624</v>
      </c>
      <c r="I307" s="4">
        <f>'1'!I307</f>
        <v>0.22418307563828777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0.42187130442959747</v>
      </c>
      <c r="N307" s="4">
        <f>'1'!N307</f>
        <v>0.298910767517717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0.52733913053699688</v>
      </c>
      <c r="W307" s="4">
        <f>'1'!W307</f>
        <v>0.31640347832219812</v>
      </c>
      <c r="X307" s="4">
        <f>'1'!X307</f>
        <v>0.37363845939714624</v>
      </c>
      <c r="Y307" s="4">
        <f>'1'!Y307</f>
        <v>0.22418307563828777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0.29863804197147797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0.37329755246434748</v>
      </c>
      <c r="I308" s="4">
        <f>'1'!I308</f>
        <v>0.22397853147860847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0.42148638995194715</v>
      </c>
      <c r="N308" s="4">
        <f>'1'!N308</f>
        <v>0.29863804197147797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0.52685798743993395</v>
      </c>
      <c r="W308" s="4">
        <f>'1'!W308</f>
        <v>0.31611479246396035</v>
      </c>
      <c r="X308" s="4">
        <f>'1'!X308</f>
        <v>0.37329755246434748</v>
      </c>
      <c r="Y308" s="4">
        <f>'1'!Y308</f>
        <v>0.22397853147860847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0.29823723141528102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0.37279653926910128</v>
      </c>
      <c r="I309" s="4">
        <f>'1'!I309</f>
        <v>0.22367792356146077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0.42092070115600261</v>
      </c>
      <c r="N309" s="4">
        <f>'1'!N309</f>
        <v>0.29823723141528102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0.52615087644500325</v>
      </c>
      <c r="W309" s="4">
        <f>'1'!W309</f>
        <v>0.31569052586700197</v>
      </c>
      <c r="X309" s="4">
        <f>'1'!X309</f>
        <v>0.37279653926910128</v>
      </c>
      <c r="Y309" s="4">
        <f>'1'!Y309</f>
        <v>0.22367792356146077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0.29803523491525202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0.37254404364406501</v>
      </c>
      <c r="I310" s="4">
        <f>'1'!I310</f>
        <v>0.22352642618643903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0.42063561096783331</v>
      </c>
      <c r="N310" s="4">
        <f>'1'!N310</f>
        <v>0.29803523491525202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0.52579451370979169</v>
      </c>
      <c r="W310" s="4">
        <f>'1'!W310</f>
        <v>0.31547670822587498</v>
      </c>
      <c r="X310" s="4">
        <f>'1'!X310</f>
        <v>0.37254404364406501</v>
      </c>
      <c r="Y310" s="4">
        <f>'1'!Y310</f>
        <v>0.22352642618643903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0.297737217823278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0.3721715222790975</v>
      </c>
      <c r="I311" s="4">
        <f>'1'!I311</f>
        <v>0.2233029133674585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0.42021500096312364</v>
      </c>
      <c r="N311" s="4">
        <f>'1'!N311</f>
        <v>0.297737217823278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0.52526875120390459</v>
      </c>
      <c r="W311" s="4">
        <f>'1'!W311</f>
        <v>0.31516125072234275</v>
      </c>
      <c r="X311" s="4">
        <f>'1'!X311</f>
        <v>0.3721715222790975</v>
      </c>
      <c r="Y311" s="4">
        <f>'1'!Y311</f>
        <v>0.2233029133674585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0.29744494833526802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0.37180618541908506</v>
      </c>
      <c r="I312" s="4">
        <f>'1'!I312</f>
        <v>0.22308371125145102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0.41980250290835075</v>
      </c>
      <c r="N312" s="4">
        <f>'1'!N312</f>
        <v>0.29744494833526802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0.52475312863543844</v>
      </c>
      <c r="W312" s="4">
        <f>'1'!W312</f>
        <v>0.31485187718126306</v>
      </c>
      <c r="X312" s="4">
        <f>'1'!X312</f>
        <v>0.37180618541908506</v>
      </c>
      <c r="Y312" s="4">
        <f>'1'!Y312</f>
        <v>0.22308371125145102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0.29712639771114602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0.37140799713893252</v>
      </c>
      <c r="I313" s="4">
        <f>'1'!I313</f>
        <v>0.22284479828335951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0.41935291265624564</v>
      </c>
      <c r="N313" s="4">
        <f>'1'!N313</f>
        <v>0.29712639771114602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0.52419114082030704</v>
      </c>
      <c r="W313" s="4">
        <f>'1'!W313</f>
        <v>0.31451468449218423</v>
      </c>
      <c r="X313" s="4">
        <f>'1'!X313</f>
        <v>0.37140799713893252</v>
      </c>
      <c r="Y313" s="4">
        <f>'1'!Y313</f>
        <v>0.22284479828335951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0.29667934758876802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0.37084918448596005</v>
      </c>
      <c r="I314" s="4">
        <f>'1'!I314</f>
        <v>0.22250951069157601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0.41872196309280502</v>
      </c>
      <c r="N314" s="4">
        <f>'1'!N314</f>
        <v>0.29667934758876802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0.52340245386600626</v>
      </c>
      <c r="W314" s="4">
        <f>'1'!W314</f>
        <v>0.31404147231960378</v>
      </c>
      <c r="X314" s="4">
        <f>'1'!X314</f>
        <v>0.37084918448596005</v>
      </c>
      <c r="Y314" s="4">
        <f>'1'!Y314</f>
        <v>0.22250951069157601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0.29611587790167498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0.37014484737709374</v>
      </c>
      <c r="I315" s="4">
        <f>'1'!I315</f>
        <v>0.22208690842625622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0.41792670337742394</v>
      </c>
      <c r="N315" s="4">
        <f>'1'!N315</f>
        <v>0.29611587790167498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0.52240837922177996</v>
      </c>
      <c r="W315" s="4">
        <f>'1'!W315</f>
        <v>0.31344502753306797</v>
      </c>
      <c r="X315" s="4">
        <f>'1'!X315</f>
        <v>0.37014484737709374</v>
      </c>
      <c r="Y315" s="4">
        <f>'1'!Y315</f>
        <v>0.22208690842625622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0.29569267147692302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0.36961583934615377</v>
      </c>
      <c r="I316" s="4">
        <f>'1'!I316</f>
        <v>0.22176950360769226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0.41732940590321194</v>
      </c>
      <c r="N316" s="4">
        <f>'1'!N316</f>
        <v>0.29569267147692302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0.52166175737901488</v>
      </c>
      <c r="W316" s="4">
        <f>'1'!W316</f>
        <v>0.31299705442740894</v>
      </c>
      <c r="X316" s="4">
        <f>'1'!X316</f>
        <v>0.36961583934615377</v>
      </c>
      <c r="Y316" s="4">
        <f>'1'!Y316</f>
        <v>0.22176950360769226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0.29538979805341697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0.36923724756677123</v>
      </c>
      <c r="I317" s="5">
        <f>'1'!I317</f>
        <v>0.22154234854006272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0.41690194185662494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0.29507603085975498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0.36884503857469375</v>
      </c>
      <c r="I318" s="5">
        <f>'1'!I318</f>
        <v>0.22130702314481623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0.41645910275659298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0.29465357571563999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0.36831696964454996</v>
      </c>
      <c r="I319" s="5">
        <f>'1'!I319</f>
        <v>0.22099018178672999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0.4158628656113379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0.29439581406145399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0.36799476757681748</v>
      </c>
      <c r="I320" s="5">
        <f>'1'!I320</f>
        <v>0.22079686054609049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0.41549907060259189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0.29399996995365102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0.36749996244206379</v>
      </c>
      <c r="I321" s="5">
        <f>'1'!I321</f>
        <v>0.22049997746523825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0.41494039126328131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0.29364843188721801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0.36706053985902254</v>
      </c>
      <c r="I322" s="5">
        <f>'1'!I322</f>
        <v>0.22023632391541351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0.41444424378798517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0.29375737856251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0.36719672320313751</v>
      </c>
      <c r="I323" s="5">
        <f>'1'!I323</f>
        <v>0.22031803392188248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0.41459800698761956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0.29390652433209502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0.36738315541511879</v>
      </c>
      <c r="I324" s="5">
        <f>'1'!I324</f>
        <v>0.22042989324907125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0.41480850566214877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0.29336810987099099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0.36671013733873875</v>
      </c>
      <c r="I325" s="5">
        <f>'1'!I325</f>
        <v>0.22002608240324323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0.4140486079411132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0.29341152515784003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0.36676440644730002</v>
      </c>
      <c r="I326" s="5">
        <f>'1'!I326</f>
        <v>0.22005864386838003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0.41410988262802823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0.29319326612677599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0.36649158265846998</v>
      </c>
      <c r="I327" s="5">
        <f>'1'!I327</f>
        <v>0.21989494959508199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0.41380184012121868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0.29259839011968197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0.36574798764960248</v>
      </c>
      <c r="I328" s="5">
        <f>'1'!I328</f>
        <v>0.21944879258976147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0.41296225471862275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0.29272693956573498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0.36590867445716874</v>
      </c>
      <c r="I329" s="5">
        <f>'1'!I329</f>
        <v>0.21954520467430122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0.41314368452438199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0.29273114487670698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0.36591393109588372</v>
      </c>
      <c r="I330" s="5">
        <f>'1'!I330</f>
        <v>0.21954835865753025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0.41314961974056713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0.29246484891581198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0.36558106114476496</v>
      </c>
      <c r="I331" s="5">
        <f>'1'!I331</f>
        <v>0.219348636686859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0.41277377973547114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0.292061891879277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0.36507736484909625</v>
      </c>
      <c r="I332" s="5">
        <f>'1'!I332</f>
        <v>0.21904641890945775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0.41220506147870234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0.29218870334981201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0.36523587918726502</v>
      </c>
      <c r="I333" s="5">
        <f>'1'!I333</f>
        <v>0.21914152751235899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0.41238403837182502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0.29201689634850397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0.36502112043562995</v>
      </c>
      <c r="I334" s="5">
        <f>'1'!I334</f>
        <v>0.21901267226137799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0.41214155649553175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0.29168518823426698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0.36460648529283374</v>
      </c>
      <c r="I335" s="5">
        <f>'1'!I335</f>
        <v>0.21876389117570022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0.41167339626160931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0.29131909179815102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0.36414886474768876</v>
      </c>
      <c r="I336" s="5">
        <f>'1'!I336</f>
        <v>0.21848931884861328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0.41115670165627993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0.29094024641632299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0.36367530802040371</v>
      </c>
      <c r="I337" s="5">
        <f>'1'!I337</f>
        <v>0.21820518481224224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0.41062201367318663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0.291018139237889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0.36377267404736124</v>
      </c>
      <c r="I338" s="5">
        <f>'1'!I338</f>
        <v>0.21826360442841675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0.41073194864311974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0.291272232135801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0.36409029016975125</v>
      </c>
      <c r="I339" s="5">
        <f>'1'!I339</f>
        <v>0.21845417410185075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0.41109056570860264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0.29126143797682702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0.36407679747103378</v>
      </c>
      <c r="I340" s="5">
        <f>'1'!I340</f>
        <v>0.21844607848262027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0.41107533124259665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0.29087247552134399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0.36359059440167996</v>
      </c>
      <c r="I341" s="5">
        <f>'1'!I341</f>
        <v>0.21815435664100799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0.41052636440600038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0.29057530704777201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0.36321913380971504</v>
      </c>
      <c r="I342" s="5">
        <f>'1'!I342</f>
        <v>0.21793148028582901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0.41010695210907222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0.29051354791901302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0.36314193489876628</v>
      </c>
      <c r="I343" s="5">
        <f>'1'!I343</f>
        <v>0.21788516093925975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0.41001978762039765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0.29058276914536302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0.36322846143170379</v>
      </c>
      <c r="I344" s="5">
        <f>'1'!I344</f>
        <v>0.21793707685902225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0.41011748383019636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0.29053458724727699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0.36316823405909626</v>
      </c>
      <c r="I345" s="5">
        <f>'1'!I345</f>
        <v>0.21790094043545774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0.41004948172922068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0.29009975675602401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0.36262469594503</v>
      </c>
      <c r="I346" s="5">
        <f>'1'!I346</f>
        <v>0.21757481756701802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0.40943577848903956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0.289725306589104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0.36215663323638003</v>
      </c>
      <c r="I347" s="5">
        <f>'1'!I347</f>
        <v>0.217293979941828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0.40890729374533402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0.28946972035028201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0.36183715043785253</v>
      </c>
      <c r="I348" s="5">
        <f>'1'!I348</f>
        <v>0.21710229026271149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0.40854656903520897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0.289427284130167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0.36178410516270876</v>
      </c>
      <c r="I349" s="5">
        <f>'1'!I349</f>
        <v>0.21707046309762523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0.40848667616589662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0.28901249353217101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0.36126561691521375</v>
      </c>
      <c r="I350" s="5">
        <f>'1'!I350</f>
        <v>0.21675937014912827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0.40790125646992892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0.28896415776587298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0.36120519720734123</v>
      </c>
      <c r="I351" s="5">
        <f>'1'!I351</f>
        <v>0.21672311832440472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0.40783303720520286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0.28904904270964499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0.36131130338705625</v>
      </c>
      <c r="I352" s="5">
        <f>'1'!I352</f>
        <v>0.21678678203223373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0.4079528405908518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0.289235115738949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0.36154389467368625</v>
      </c>
      <c r="I353" s="5">
        <f>'1'!I353</f>
        <v>0.21692633680421175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0.40821545699722461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0.289020935536417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0.36127616942052126</v>
      </c>
      <c r="I354" s="5">
        <f>'1'!I354</f>
        <v>0.21676570165231274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0.40791317119408838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0.28886435545789302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0.3610804443223663</v>
      </c>
      <c r="I355" s="5">
        <f>'1'!I355</f>
        <v>0.21664826659341976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0.40769218001828306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0.28903917164937398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0.36129896456171751</v>
      </c>
      <c r="I356" s="5">
        <f>'1'!I356</f>
        <v>0.21677937873703049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0.4079389089512952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0.28886923639177697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0.36108654548972119</v>
      </c>
      <c r="I357" s="5">
        <f>'1'!I357</f>
        <v>0.21665192729383273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0.40769906878298551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0.28868942230599398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0.36086177788249246</v>
      </c>
      <c r="I358" s="5">
        <f>'1'!I358</f>
        <v>0.2165170667294955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0.4074452860117791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0.28835509898074302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0.36044387372592879</v>
      </c>
      <c r="I359" s="5">
        <f>'1'!I359</f>
        <v>0.21626632423555725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0.40697343476835907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0.28831775539426402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0.36039719424283001</v>
      </c>
      <c r="I360" s="5">
        <f>'1'!I360</f>
        <v>0.21623831654569803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0.40692072944873875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0.28847312921691398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0.36059141152114249</v>
      </c>
      <c r="I361" s="5">
        <f>'1'!I361</f>
        <v>0.21635484691268547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0.40714001816081791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0.28825936917918199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0.36032421147397747</v>
      </c>
      <c r="I362" s="5">
        <f>'1'!I362</f>
        <v>0.21619452688438651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0.40683832536232223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0.28804650984410402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0.36005813730513003</v>
      </c>
      <c r="I363" s="5">
        <f>'1'!I363</f>
        <v>0.216034882383078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0.40653790378134308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0.28815638983410302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0.36019548729262879</v>
      </c>
      <c r="I364" s="5">
        <f>'1'!I364</f>
        <v>0.21611729237557725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0.40669298422590699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0.28763412327120602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0.35954265408900754</v>
      </c>
      <c r="I365" s="5">
        <f>'1'!I365</f>
        <v>0.2157255924534045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0.40595587703509206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0.28770449300656997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0.35963061625821247</v>
      </c>
      <c r="I366" s="5">
        <f>'1'!I366</f>
        <v>0.21577836975492748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0.40605519420689185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0.28767311283216901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0.35959139104021126</v>
      </c>
      <c r="I367" s="5">
        <f>'1'!I367</f>
        <v>0.21575483462412676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0.40601090542058382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0.28712091255182598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0.35890114068978246</v>
      </c>
      <c r="I368" s="5">
        <f>'1'!I368</f>
        <v>0.2153406844138695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0.40523155091786955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0.28727797307131903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0.3590974663391488</v>
      </c>
      <c r="I369" s="5">
        <f>'1'!I369</f>
        <v>0.21545847980348926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0.40545322016981111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0.287645361516076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0.35955670189509503</v>
      </c>
      <c r="I370" s="5">
        <f>'1'!I370</f>
        <v>0.215734021137057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0.40597173826706501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0.28775023987055098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0.35968779983818872</v>
      </c>
      <c r="I371" s="5">
        <f>'1'!I371</f>
        <v>0.21581267990291325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0.406119759593216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0.28745321271815499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0.35931651589769376</v>
      </c>
      <c r="I372" s="5">
        <f>'1'!I372</f>
        <v>0.21558990953861623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0.40570054675162814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0.28793938581537798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0.35992423226922249</v>
      </c>
      <c r="I373" s="5">
        <f>'1'!I373</f>
        <v>0.21595453936153347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0.40638671299584644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0.28787089572017099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0.35983861965021374</v>
      </c>
      <c r="I374" s="5">
        <f>'1'!I374</f>
        <v>0.21590317179012825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0.40629004867677415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0.28743780503336103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0.35929725629170128</v>
      </c>
      <c r="I375" s="5">
        <f>'1'!I375</f>
        <v>0.21557835377502077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0.40567880093050485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0.28739233674501302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0.35924042093126629</v>
      </c>
      <c r="I376" s="5">
        <f>'1'!I376</f>
        <v>0.21554425255875975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0.40561462871524862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0.28710970857981499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0.35888713572476871</v>
      </c>
      <c r="I377" s="5">
        <f>'1'!I377</f>
        <v>0.21533228143486124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0.40521573805730815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0.28699210207215597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0.35874012759019497</v>
      </c>
      <c r="I378" s="5">
        <f>'1'!I378</f>
        <v>0.21524407655411698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0.40504975269917753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0.28686520258373199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0.35858150322966498</v>
      </c>
      <c r="I379" s="5">
        <f>'1'!I379</f>
        <v>0.21514890193779901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0.40487065158094931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0.28690355241360299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0.35862944051700374</v>
      </c>
      <c r="I380" s="5">
        <f>'1'!I380</f>
        <v>0.21517766431020224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0.40492477707427527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0.28710028822460298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0.35887536028075373</v>
      </c>
      <c r="I381" s="5">
        <f>'1'!I381</f>
        <v>0.21532521616845224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0.40520244252575371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0.28725353657729102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0.35906692072161378</v>
      </c>
      <c r="I382" s="5">
        <f>'1'!I382</f>
        <v>0.21544015243296827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0.40541873143025553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0.28721359112898498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0.35901698891123124</v>
      </c>
      <c r="I383" s="5">
        <f>'1'!I383</f>
        <v>0.21541019334673872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0.40536235394167308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0.287136767051552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0.35892095881443997</v>
      </c>
      <c r="I384" s="5">
        <f>'1'!I384</f>
        <v>0.215352575288664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0.40525392735661764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0.28689867566212501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0.35862334457765627</v>
      </c>
      <c r="I385" s="5">
        <f>'1'!I385</f>
        <v>0.21517400674659376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0.40491789421246177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0.28674496901908098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0.35843121127385125</v>
      </c>
      <c r="I386" s="5">
        <f>'1'!I386</f>
        <v>0.21505872676431073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0.40470095849435772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0.28691006646057798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0.35863758307572247</v>
      </c>
      <c r="I387" s="5">
        <f>'1'!I387</f>
        <v>0.2151825498454335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0.4049339707527676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0.28694740695795201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0.35868425869744003</v>
      </c>
      <c r="I388" s="5">
        <f>'1'!I388</f>
        <v>0.21521055521846399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0.40498667171254249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0.28683086245345302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0.35853857806681627</v>
      </c>
      <c r="I389" s="5">
        <f>'1'!I389</f>
        <v>0.21512314684008976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0.40482218522533631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0.28694749310402901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0.35868436638003626</v>
      </c>
      <c r="I390" s="5">
        <f>'1'!I390</f>
        <v>0.21521061982802175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0.40498679329584369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0.28699829653043502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0.35874787066304376</v>
      </c>
      <c r="I391" s="5">
        <f>'1'!I391</f>
        <v>0.21524872239782628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0.40505849532232263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0.28675109926027298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0.35843887407534125</v>
      </c>
      <c r="I392" s="5">
        <f>'1'!I392</f>
        <v>0.21506332444520473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0.40470961048394516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0.286753959021875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0.35844244877734377</v>
      </c>
      <c r="I393" s="5">
        <f>'1'!I393</f>
        <v>0.21506546926640624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0.40471364664285447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0.28666463937043601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0.358330799213045</v>
      </c>
      <c r="I394" s="5">
        <f>'1'!I394</f>
        <v>0.21499847952782702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0.4045875842792378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0.28661558986751101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0.35826948733438879</v>
      </c>
      <c r="I395" s="5">
        <f>'1'!I395</f>
        <v>0.21496169240063326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0.40451835767374467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0.28696898306094598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0.35871122882618245</v>
      </c>
      <c r="I396" s="5">
        <f>'1'!I396</f>
        <v>0.21522673729570949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0.40501712340483237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0.286881112032638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0.3586013900407975</v>
      </c>
      <c r="I397" s="5">
        <f>'1'!I397</f>
        <v>0.2151608340244785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0.40489310557288299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0.286505501467271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0.35813187683408876</v>
      </c>
      <c r="I398" s="5">
        <f>'1'!I398</f>
        <v>0.21487912610045323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0.40436298308688218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0.28660210007953801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0.35825262509942252</v>
      </c>
      <c r="I399" s="5">
        <f>'1'!I399</f>
        <v>0.21495157505965351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0.40449931869935141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0.28652089846347001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0.3581511230793375</v>
      </c>
      <c r="I400" s="5">
        <f>'1'!I400</f>
        <v>0.21489067384760252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0.4043847138225285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0.28688228782799702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0.35860285978499629</v>
      </c>
      <c r="I401" s="5">
        <f>'1'!I401</f>
        <v>0.21516171587099775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0.40489476504579519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0.28691931540075399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0.35864914425094252</v>
      </c>
      <c r="I402" s="5">
        <f>'1'!I402</f>
        <v>0.2151894865505655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0.40494702435565066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0.28674154460384599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0.35842693075480747</v>
      </c>
      <c r="I403" s="5">
        <f>'1'!I403</f>
        <v>0.2150561584528845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0.4046961254047568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0.28645611604473098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0.35807014505591372</v>
      </c>
      <c r="I404" s="5">
        <f>'1'!I404</f>
        <v>0.21484208703354823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0.40429328237720286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0.28651269432923498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0.35814086791154376</v>
      </c>
      <c r="I405" s="5">
        <f>'1'!I405</f>
        <v>0.21488452074692624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0.40437313481906806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0.28657682530998102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0.35822103163747626</v>
      </c>
      <c r="I406" s="5">
        <f>'1'!I406</f>
        <v>0.21493261898248578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0.40446364684955249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0.286472918751487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0.35809114843935874</v>
      </c>
      <c r="I407" s="5">
        <f>'1'!I407</f>
        <v>0.21485468906361527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0.40431699707933949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0.28658058743133102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0.35822573428916377</v>
      </c>
      <c r="I408" s="5">
        <f>'1'!I408</f>
        <v>0.21493544057349828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0.4044689565647378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0.28629089890588699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0.35786362363235874</v>
      </c>
      <c r="I409" s="5">
        <f>'1'!I409</f>
        <v>0.21471817417941524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0.40406010118250368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0.28631186397396602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0.35788982996745755</v>
      </c>
      <c r="I410" s="5">
        <f>'1'!I410</f>
        <v>0.21473389798047451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0.40408969048332211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0.286301754130945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0.35787719266368123</v>
      </c>
      <c r="I411" s="5">
        <f>'1'!I411</f>
        <v>0.21472631559820876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0.40407542183486134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0.28628225790770301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0.35785282238462879</v>
      </c>
      <c r="I412" s="5">
        <f>'1'!I412</f>
        <v>0.21471169343077726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0.40404790560585807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0.28625104648743799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0.35781380810929747</v>
      </c>
      <c r="I413" s="5">
        <f>'1'!I413</f>
        <v>0.2146882848655785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0.40400385499272812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0.28617394963048398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0.35771743703810499</v>
      </c>
      <c r="I414" s="5">
        <f>'1'!I414</f>
        <v>0.21463046222286297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0.40389504341701704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0.28616796063594502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0.35770995079493129</v>
      </c>
      <c r="I415" s="5">
        <f>'1'!I415</f>
        <v>0.21462597047695875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0.40388659077759104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0.28631751383008902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0.35789689228761129</v>
      </c>
      <c r="I416" s="5">
        <f>'1'!I416</f>
        <v>0.21473813537256675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0.40409766447566853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0.28642157253043699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0.35802696566304626</v>
      </c>
      <c r="I417" s="5">
        <f>'1'!I417</f>
        <v>0.21481617939782774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0.40424452897311575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0.28657107509415197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0.35821384386768995</v>
      </c>
      <c r="I418" s="5">
        <f>'1'!I418</f>
        <v>0.21492830632061399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0.40445553121332867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0.28670721834825502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0.35838402293531879</v>
      </c>
      <c r="I419" s="5">
        <f>'1'!I419</f>
        <v>0.21503041376119125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0.40464767863135148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0.28694300148583701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0.35867875185729625</v>
      </c>
      <c r="I420" s="5">
        <f>'1'!I420</f>
        <v>0.21520725111437777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0.40498045399652238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0.28689901313691701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0.35862376642114624</v>
      </c>
      <c r="I421" s="5">
        <f>'1'!I421</f>
        <v>0.21517425985268776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0.40491837051156565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0.28672368588438901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0.35840460735548629</v>
      </c>
      <c r="I422" s="5">
        <f>'1'!I422</f>
        <v>0.21504276441329176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0.40467092028640217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0.28645025284779002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0.35806281605973755</v>
      </c>
      <c r="I423" s="5">
        <f>'1'!I423</f>
        <v>0.21483768963584252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0.40428500728372879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0.28631629641717299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0.35789537052146625</v>
      </c>
      <c r="I424" s="5">
        <f>'1'!I424</f>
        <v>0.21473722231287973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0.40409594626531709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0.28629065526215802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0.35786331907769753</v>
      </c>
      <c r="I425" s="5">
        <f>'1'!I425</f>
        <v>0.21471799144661852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0.40405975731299837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0.28629736584673698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0.35787170730842122</v>
      </c>
      <c r="I426" s="5">
        <f>'1'!I426</f>
        <v>0.21472302438505275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0.40406922837720027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0.286477315564658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0.35809664445582251</v>
      </c>
      <c r="I427" s="5">
        <f>'1'!I427</f>
        <v>0.21485798667349348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0.40432320257445492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0.28672461377165598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0.35840576721456996</v>
      </c>
      <c r="I428" s="5">
        <f>'1'!I428</f>
        <v>0.215043460328742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0.40467222987124896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0.28642409305154398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0.35803011631442999</v>
      </c>
      <c r="I429" s="5">
        <f>'1'!I429</f>
        <v>0.21481806978865797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0.40424808634087495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0.28647026793374802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0.35808783491718504</v>
      </c>
      <c r="I430" s="5">
        <f>'1'!I430</f>
        <v>0.214852700950311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0.40431325581586264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0.28639368390314901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0.35799210487893629</v>
      </c>
      <c r="I431" s="5">
        <f>'1'!I431</f>
        <v>0.21479526292736176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0.40420516802379153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0.28640752782703599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0.35800940978379497</v>
      </c>
      <c r="I432" s="5">
        <f>'1'!I432</f>
        <v>0.21480564587027701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0.40422470681216344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0.286649331560967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0.35831166445120877</v>
      </c>
      <c r="I433" s="5">
        <f>'1'!I433</f>
        <v>0.21498699867072524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0.40456597941835476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0.286826802426352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0.35853350303294002</v>
      </c>
      <c r="I434" s="5">
        <f>'1'!I434</f>
        <v>0.21512010181976399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0.40481645505728869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0.28678484278522498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0.35848105348153125</v>
      </c>
      <c r="I435" s="5">
        <f>'1'!I435</f>
        <v>0.21508863208891874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0.40475723481345921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0.28674676590176501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0.35843345737720628</v>
      </c>
      <c r="I436" s="5">
        <f>'1'!I436</f>
        <v>0.21506007442632374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0.40470349454633109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0.286713662523988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0.35839207815498497</v>
      </c>
      <c r="I437" s="5">
        <f>'1'!I437</f>
        <v>0.215035246892991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0.4046567736962266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0.28661119891332898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0.35826399864166125</v>
      </c>
      <c r="I438" s="5">
        <f>'1'!I438</f>
        <v>0.21495839918499673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0.40451216044778371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0.28658598103904898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0.35823247629881122</v>
      </c>
      <c r="I439" s="5">
        <f>'1'!I439</f>
        <v>0.21493948577928673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0.40447656889781786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0.28683081765384499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0.35853852206730624</v>
      </c>
      <c r="I440" s="5">
        <f>'1'!I440</f>
        <v>0.21512311324038375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0.40482212199687106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0.28699732419421198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0.35874665524276494</v>
      </c>
      <c r="I441" s="5">
        <f>'1'!I441</f>
        <v>0.21524799314565898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0.40505712300390745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0.28685501101882099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0.35856876377352626</v>
      </c>
      <c r="I442" s="5">
        <f>'1'!I442</f>
        <v>0.21514125826411573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0.40485626759331689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0.28681069562431299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0.35851336953039126</v>
      </c>
      <c r="I443" s="5">
        <f>'1'!I443</f>
        <v>0.21510802171823473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0.40479372252863871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0.28663762573597501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0.35829703216996878</v>
      </c>
      <c r="I444" s="5">
        <f>'1'!I444</f>
        <v>0.21497821930198124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0.40454945826155669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0.28632760134407997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0.35790950168009994</v>
      </c>
      <c r="I445" s="5">
        <f>'1'!I445</f>
        <v>0.21474570100805998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0.40411190160978439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0.286291614898463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0.35786451862307878</v>
      </c>
      <c r="I446" s="5">
        <f>'1'!I446</f>
        <v>0.21471871117384725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0.40406111170723152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0.28635677725960101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0.35794597157450125</v>
      </c>
      <c r="I447" s="5">
        <f>'1'!I447</f>
        <v>0.21476758294470077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0.40415307938882861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0.28631852344296199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0.35789815430370248</v>
      </c>
      <c r="I448" s="5">
        <f>'1'!I448</f>
        <v>0.21473889258222151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0.40409908940493161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0.28631337451417399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0.35789171814271747</v>
      </c>
      <c r="I449" s="5">
        <f>'1'!I449</f>
        <v>0.21473503088563051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0.40409182240240021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0.28626165950865801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0.35782707438582251</v>
      </c>
      <c r="I450" s="5">
        <f>'1'!I450</f>
        <v>0.2146962446314935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0.40401883380778791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0.28629675702155499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0.35787094627694371</v>
      </c>
      <c r="I451" s="5">
        <f>'1'!I451</f>
        <v>0.21472256776616624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0.40406836910446203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0.28642204787283798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0.3580275598410475</v>
      </c>
      <c r="I452" s="5">
        <f>'1'!I452</f>
        <v>0.21481653590462849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0.40424519985332663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0.28650566715104497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0.35813208393880624</v>
      </c>
      <c r="I453" s="5">
        <f>'1'!I453</f>
        <v>0.21487925036328373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0.40436321692666793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0.28647309103799001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0.35809136379748752</v>
      </c>
      <c r="I454" s="5">
        <f>'1'!I454</f>
        <v>0.21485481827849251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0.40431724023796628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0.286133509587499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0.35766688698437377</v>
      </c>
      <c r="I455" s="5">
        <f>'1'!I455</f>
        <v>0.21460013219062424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0.40383796787628984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0.28608265958382101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0.35760332447977627</v>
      </c>
      <c r="I456" s="5">
        <f>'1'!I456</f>
        <v>0.21456199468786574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0.40376620011241826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0.28593650197299703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0.35742062746624625</v>
      </c>
      <c r="I457" s="5">
        <f>'1'!I457</f>
        <v>0.21445237647974777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0.40355991881167197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0.285833429439738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0.35729178679967249</v>
      </c>
      <c r="I458" s="5">
        <f>'1'!I458</f>
        <v>0.2143750720798035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0.40341444615299876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0.28595502667921802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0.35744378334902249</v>
      </c>
      <c r="I459" s="5">
        <f>'1'!I459</f>
        <v>0.21446627000941351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0.40358606387845064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0.28579960681831201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0.35724950852289</v>
      </c>
      <c r="I460" s="5">
        <f>'1'!I460</f>
        <v>0.21434970511373402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0.40336671018972547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0.28598733504229301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0.35748416880286626</v>
      </c>
      <c r="I461" s="5">
        <f>'1'!I461</f>
        <v>0.21449050128171976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0.40363166267499995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0.28618211899456097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0.35772764874320123</v>
      </c>
      <c r="I462" s="5">
        <f>'1'!I462</f>
        <v>0.21463658924592072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0.40390657334719704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0.286325739452646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0.35790717431580749</v>
      </c>
      <c r="I463" s="5">
        <f>'1'!I463</f>
        <v>0.21474430458948451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0.4041092738069304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0.28609941041856402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0.35762426302320505</v>
      </c>
      <c r="I464" s="5">
        <f>'1'!I464</f>
        <v>0.21457455781392301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0.40378984160436582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0.28615102999040198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0.35768878748800248</v>
      </c>
      <c r="I465" s="5">
        <f>'1'!I465</f>
        <v>0.21461327249280149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0.40386269550750964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0.28619591039144798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0.35774488798930998</v>
      </c>
      <c r="I466" s="5">
        <f>'1'!I466</f>
        <v>0.21464693279358599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0.40392603800095622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0.28616153891132601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0.35770192363915754</v>
      </c>
      <c r="I467" s="5">
        <f>'1'!I467</f>
        <v>0.21462115418349451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0.4038775273993655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0.28624018479717001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0.35780023099646252</v>
      </c>
      <c r="I468" s="5">
        <f>'1'!I468</f>
        <v>0.21468013859787749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0.40398852521561868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0.286305353192503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0.35788169149062876</v>
      </c>
      <c r="I469" s="5">
        <f>'1'!I469</f>
        <v>0.21472901489437723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0.40408050141364932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0.28604408893688699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0.35755511117110872</v>
      </c>
      <c r="I470" s="5">
        <f>'1'!I470</f>
        <v>0.21453306670266525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0.40371176296627637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0.28616681380950298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0.35770851726187874</v>
      </c>
      <c r="I471" s="5">
        <f>'1'!I471</f>
        <v>0.21462511035712722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0.40388497219030806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0.28604279251165798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0.35755349063957248</v>
      </c>
      <c r="I472" s="5">
        <f>'1'!I472</f>
        <v>0.21453209438374349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0.40370993324094728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0.285905945710066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0.35738243213758247</v>
      </c>
      <c r="I473" s="5">
        <f>'1'!I473</f>
        <v>0.2144294592825495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0.40351679286271985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0.28600275572775402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0.35750344465969253</v>
      </c>
      <c r="I474" s="5">
        <f>'1'!I474</f>
        <v>0.21450206679581552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0.40365342684477096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0.28635210543510697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0.35794013179388373</v>
      </c>
      <c r="I475" s="5">
        <f>'1'!I475</f>
        <v>0.21476407907633022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0.40414648575317696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0.286576885938783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0.35822110742347874</v>
      </c>
      <c r="I476" s="5">
        <f>'1'!I476</f>
        <v>0.21493266445408726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0.4044637324187409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0.286391315682956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0.35798914460369502</v>
      </c>
      <c r="I477" s="5">
        <f>'1'!I477</f>
        <v>0.21479348676221699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0.4042018256077578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0.28630885235130099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0.35788606543912627</v>
      </c>
      <c r="I478" s="5">
        <f>'1'!I478</f>
        <v>0.21473163926347574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0.40408543999347629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0.286001715890846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0.35750214486355747</v>
      </c>
      <c r="I479" s="5">
        <f>'1'!I479</f>
        <v>0.2145012869181345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0.40365195925845271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0.28588990817242399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0.35736238521552999</v>
      </c>
      <c r="I480" s="5">
        <f>'1'!I480</f>
        <v>0.21441743112931799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0.40349415809120909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0.28579550785070401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0.35724438481338</v>
      </c>
      <c r="I481" s="5">
        <f>'1'!I481</f>
        <v>0.21434663088802802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0.4033609250625253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0.28590845691001199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0.35738557113751501</v>
      </c>
      <c r="I482" s="5">
        <f>'1'!I482</f>
        <v>0.21443134268250899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0.40352033707494644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0.28581861070992698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0.35727326338740872</v>
      </c>
      <c r="I483" s="5">
        <f>'1'!I483</f>
        <v>0.21436395803244523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0.40339353156056945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0.28590508622418298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0.35738135778022873</v>
      </c>
      <c r="I484" s="5">
        <f>'1'!I484</f>
        <v>0.21442881466813724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0.40351557981698843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0.28622903960636797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0.35778629950795998</v>
      </c>
      <c r="I485" s="5">
        <f>'1'!I485</f>
        <v>0.21467177970477597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0.403972795316623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0.286116220952843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0.35764527619105374</v>
      </c>
      <c r="I486" s="5">
        <f>'1'!I486</f>
        <v>0.21458716571463227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0.40381356735397106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0.28620172972372698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0.35775216215465871</v>
      </c>
      <c r="I487" s="5">
        <f>'1'!I487</f>
        <v>0.21465129729279525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0.40393425118551241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0.286160051209356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0.35770006401169502</v>
      </c>
      <c r="I488" s="5">
        <f>'1'!I488</f>
        <v>0.21462003840701699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0.40387542771330898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0.286087580529584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0.35760947566197998</v>
      </c>
      <c r="I489" s="5">
        <f>'1'!I489</f>
        <v>0.21456568539718801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0.40377314534836706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0.28617615720553702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0.35772019650692127</v>
      </c>
      <c r="I490" s="5">
        <f>'1'!I490</f>
        <v>0.21463211790415276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0.40389815910460164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0.28625050801406698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0.35781313501758372</v>
      </c>
      <c r="I491" s="5">
        <f>'1'!I491</f>
        <v>0.21468788101055025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0.40400309501186388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0.28600504665141702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0.35750630831427127</v>
      </c>
      <c r="I492" s="5">
        <f>'1'!I492</f>
        <v>0.21450378498856276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0.40365666016741797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0.28605143182688902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0.35756428978361127</v>
      </c>
      <c r="I493" s="5">
        <f>'1'!I493</f>
        <v>0.21453857387016678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0.40372212644233701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0.28601135158218699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0.35751418947773372</v>
      </c>
      <c r="I494" s="5">
        <f>'1'!I494</f>
        <v>0.21450851368664026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0.40366555870724091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0.28577671586821901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0.35722089483527375</v>
      </c>
      <c r="I495" s="5">
        <f>'1'!I495</f>
        <v>0.21433253690116427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0.40333440277217891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0.28599388174290302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0.35749235217862879</v>
      </c>
      <c r="I496" s="5">
        <f>'1'!I496</f>
        <v>0.21449541130717725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0.40364090243959255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0.28583231615913202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0.35729039519891503</v>
      </c>
      <c r="I497" s="5">
        <f>'1'!I497</f>
        <v>0.214374237119349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0.40341287491103467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0.28588941177572003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0.35736176471965003</v>
      </c>
      <c r="I498" s="5">
        <f>'1'!I498</f>
        <v>0.21441705883179002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0.4034934574957546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0.28563771550765299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0.35704714438456625</v>
      </c>
      <c r="I499" s="5">
        <f>'1'!I499</f>
        <v>0.21422828663073973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0.4031382229426092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0.28552123735113499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0.35690154668891871</v>
      </c>
      <c r="I500" s="5">
        <f>'1'!I500</f>
        <v>0.21414092801335124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0.40297383009642346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0.28539458912805798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0.3567432364100725</v>
      </c>
      <c r="I501" s="5">
        <f>'1'!I501</f>
        <v>0.21404594184604347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0.40279508360456273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0.28611252316285801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0.35764065395357253</v>
      </c>
      <c r="I502" s="5">
        <f>'1'!I502</f>
        <v>0.2145843923721435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0.40380834843363095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0.286328169878036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0.357910212347545</v>
      </c>
      <c r="I503" s="5">
        <f>'1'!I503</f>
        <v>0.214746127408527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0.40411270401701654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0.28563721568530898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0.35704651960663625</v>
      </c>
      <c r="I504" s="5">
        <f>'1'!I504</f>
        <v>0.21422791176398173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0.40313751751233645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0.28542039329706098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0.35677549162132621</v>
      </c>
      <c r="I505" s="5">
        <f>'1'!I505</f>
        <v>0.21406529497279575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0.40283150262863276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0.28537862642092299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0.35672328302615375</v>
      </c>
      <c r="I506" s="5">
        <f>'1'!I506</f>
        <v>0.21403396981569223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0.40277255444598742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0.28550529362612498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0.3568816170326562</v>
      </c>
      <c r="I507" s="5">
        <f>'1'!I507</f>
        <v>0.21412897021959373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0.4029513277284984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0.28565610220141602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0.35707012775177005</v>
      </c>
      <c r="I508" s="5">
        <f>'1'!I508</f>
        <v>0.21424207665106201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0.40316417322384657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0.285599814302882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0.35699976787860249</v>
      </c>
      <c r="I509" s="5">
        <f>'1'!I509</f>
        <v>0.21419986072716152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0.4030847306217103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0.28560022763704601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0.3570002845463075</v>
      </c>
      <c r="I510" s="5">
        <f>'1'!I510</f>
        <v>0.21420017072778452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0.40308531398585068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0.28544652032332402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0.35680815040415503</v>
      </c>
      <c r="I511" s="5">
        <f>'1'!I511</f>
        <v>0.214084890242493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0.40286837732117725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0.28541984890599897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0.3567748111324987</v>
      </c>
      <c r="I512" s="5">
        <f>'1'!I512</f>
        <v>0.21406488667949924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0.40283073429576421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0.28557583727106101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0.35696979658882627</v>
      </c>
      <c r="I513" s="5">
        <f>'1'!I513</f>
        <v>0.21418187795329574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0.40305089034966302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0.28563272730565398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0.35704090913206749</v>
      </c>
      <c r="I514" s="5">
        <f>'1'!I514</f>
        <v>0.21422454547924047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0.40313118278376325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0.28575020938798601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0.35718776173498251</v>
      </c>
      <c r="I515" s="5">
        <f>'1'!I515</f>
        <v>0.21431265704098951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0.40329699253271312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0.285236408368158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0.3565455104601975</v>
      </c>
      <c r="I516" s="5">
        <f>'1'!I516</f>
        <v>0.2139273062761185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0.40257183328785839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0.285168178352462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0.3564602229405775</v>
      </c>
      <c r="I517" s="5">
        <f>'1'!I517</f>
        <v>0.2138761337643465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0.40247553603512987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0.28536204785575198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0.35670255981968996</v>
      </c>
      <c r="I518" s="5">
        <f>'1'!I518</f>
        <v>0.214021535891814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0.40274915608877082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0.28542706312772098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0.35678382890965121</v>
      </c>
      <c r="I519" s="5">
        <f>'1'!I519</f>
        <v>0.21407029734579075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0.40284091617430134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0.28494028866649301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0.35617536083311629</v>
      </c>
      <c r="I520" s="5">
        <f>'1'!I520</f>
        <v>0.21370521649986976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0.40215390118776667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0.28529906862660998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0.35662383578326246</v>
      </c>
      <c r="I521" s="5">
        <f>'1'!I521</f>
        <v>0.2139743014699575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0.40266026959675605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0.28553854288741498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0.3569231786092687</v>
      </c>
      <c r="I522" s="5">
        <f>'1'!I522</f>
        <v>0.21415390716556124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0.40299825447305238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0.28512479640795702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0.35640599550994628</v>
      </c>
      <c r="I523" s="5">
        <f>'1'!I523</f>
        <v>0.21384359730596775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0.40241430840633285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0.28504618953174699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0.35630773691468376</v>
      </c>
      <c r="I524" s="5">
        <f>'1'!I524</f>
        <v>0.21378464214881024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0.40230336564679542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0.28518405932916802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0.35648007416145999</v>
      </c>
      <c r="I525" s="5">
        <f>'1'!I525</f>
        <v>0.21388804449687601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0.40249794984248188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0.28513409340624002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0.35641761675780004</v>
      </c>
      <c r="I526" s="5">
        <f>'1'!I526</f>
        <v>0.21385057005468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0.40242742983660285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0.28527836807666601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0.3565979600958325</v>
      </c>
      <c r="I527" s="5">
        <f>'1'!I527</f>
        <v>0.21395877605749952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0.40263105362678681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0.28504382196783801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0.35630477745979749</v>
      </c>
      <c r="I528" s="5">
        <f>'1'!I528</f>
        <v>0.21378286647587852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0.4023000241570161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0.28507673026740199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0.35634591283425249</v>
      </c>
      <c r="I529" s="5">
        <f>'1'!I529</f>
        <v>0.21380754770055149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0.40234646968113991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0.28501909588124202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0.35627386985155252</v>
      </c>
      <c r="I530" s="5">
        <f>'1'!I530</f>
        <v>0.21376432191093153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0.40226512669750897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0.28516967419754202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0.35646209274692753</v>
      </c>
      <c r="I531" s="5">
        <f>'1'!I531</f>
        <v>0.21387725564815652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0.40247764721406254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0.28492955349586302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0.35616194186982875</v>
      </c>
      <c r="I532" s="5">
        <f>'1'!I532</f>
        <v>0.21369716512189726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0.40213874997566895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0.28463761838706902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0.35579702298383631</v>
      </c>
      <c r="I533" s="5">
        <f>'1'!I533</f>
        <v>0.21347821379030177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0.40172672385102148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0.28488186086582201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0.35610232608227754</v>
      </c>
      <c r="I534" s="5">
        <f>'1'!I534</f>
        <v>0.21366139564936651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0.40207143840902931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0.28508694145795799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0.35635867682244748</v>
      </c>
      <c r="I535" s="5">
        <f>'1'!I535</f>
        <v>0.21381520609346849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0.40236088136766229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0.28497260567160498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0.35621575708950626</v>
      </c>
      <c r="I536" s="5">
        <f>'1'!I536</f>
        <v>0.21372945425370374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0.40219951218135869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0.28488411251659201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0.35610514064574</v>
      </c>
      <c r="I537" s="5">
        <f>'1'!I537</f>
        <v>0.21366308438744402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0.40207461630340674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0.284371218960493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0.35546402370061625</v>
      </c>
      <c r="I538" s="5">
        <f>'1'!I538</f>
        <v>0.21327841422036975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0.40135073781839298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0.28451625751133203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0.35564532188916503</v>
      </c>
      <c r="I539" s="5">
        <f>'1'!I539</f>
        <v>0.21338719313349902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0.40155543972037921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0.28493898816628199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0.3561737352078525</v>
      </c>
      <c r="I540" s="5">
        <f>'1'!I540</f>
        <v>0.21370424112471148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0.40215206571116274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0.28493570905265603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0.35616963631582005</v>
      </c>
      <c r="I541" s="5">
        <f>'1'!I541</f>
        <v>0.21370178178949201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0.40214743769473416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0.28532858601051297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0.35666073251314123</v>
      </c>
      <c r="I542" s="5">
        <f>'1'!I542</f>
        <v>0.21399643950788472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0.40270192931130533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0.28528098580001698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0.35660123225002122</v>
      </c>
      <c r="I543" s="5">
        <f>'1'!I543</f>
        <v>0.21396073935001275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0.40263474818210138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0.28494614207725399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0.35618267759656752</v>
      </c>
      <c r="I544" s="5">
        <f>'1'!I544</f>
        <v>0.2137096065579405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0.40216216246939795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0.28449420454275198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0.35561775567844001</v>
      </c>
      <c r="I545" s="5">
        <f>'1'!I545</f>
        <v>0.21337065340706399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0.40152431499811286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0.28437583168089398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0.35546978960111747</v>
      </c>
      <c r="I546" s="5">
        <f>'1'!I546</f>
        <v>0.21328187376067048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0.40135724803677253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0.28466282006153798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0.35582852507692248</v>
      </c>
      <c r="I547" s="5">
        <f>'1'!I547</f>
        <v>0.21349711504615349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0.40176229253718931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0.28462992261015002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0.35578740326268754</v>
      </c>
      <c r="I548" s="5">
        <f>'1'!I548</f>
        <v>0.2134724419576125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0.4017158623237691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0.28495002907386802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0.35618753634233502</v>
      </c>
      <c r="I549" s="5">
        <f>'1'!I549</f>
        <v>0.21371252180540101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0.4021676484287881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0.28484842699456803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0.35606053374321001</v>
      </c>
      <c r="I550" s="5">
        <f>'1'!I550</f>
        <v>0.21363632024592602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0.40202425111298379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0.28455177881288901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0.35568972351611128</v>
      </c>
      <c r="I551" s="5">
        <f>'1'!I551</f>
        <v>0.21341383410966674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0.40160557313627226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0.28496332930662599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0.3562041616332825</v>
      </c>
      <c r="I552" s="5">
        <f>'1'!I552</f>
        <v>0.21372249697996948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0.40218641987215031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0.28496479842725603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0.35620599803407005</v>
      </c>
      <c r="I553" s="5">
        <f>'1'!I553</f>
        <v>0.21372359882044201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0.40218849333320933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0.28494036647109999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0.35617545808887496</v>
      </c>
      <c r="I554" s="5">
        <f>'1'!I554</f>
        <v>0.21370527485332499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0.40215401099823389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0.284632537306797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0.35579067163349626</v>
      </c>
      <c r="I555" s="5">
        <f>'1'!I555</f>
        <v>0.21347440298009773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0.40171955260730863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0.28428689634384602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0.35535862042980754</v>
      </c>
      <c r="I556" s="5">
        <f>'1'!I556</f>
        <v>0.2132151722578845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0.40123172807989077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0.28430246356725603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0.35537807945907002</v>
      </c>
      <c r="I557" s="5">
        <f>'1'!I557</f>
        <v>0.21322684767544203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0.40125369906775737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0.28393578551954002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0.35491973189942505</v>
      </c>
      <c r="I558" s="5">
        <f>'1'!I558</f>
        <v>0.21295183913965501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0.40073618359790575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0.28412986987163102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0.35516233733953878</v>
      </c>
      <c r="I559" s="5">
        <f>'1'!I559</f>
        <v>0.21309740240372327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0.40101010688098437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0.28457465103990398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0.35571831379987995</v>
      </c>
      <c r="I560" s="5">
        <f>'1'!I560</f>
        <v>0.21343098827992799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0.40163785412877767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0.28471179533880903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0.35588974417351127</v>
      </c>
      <c r="I561" s="5">
        <f>'1'!I561</f>
        <v>0.21353384650410678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0.40183141438341363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0.28454350006594897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0.35567937508243619</v>
      </c>
      <c r="I562" s="5">
        <f>'1'!I562</f>
        <v>0.21340762504946173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0.40159388882727387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0.28462163804855201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0.35577704756069001</v>
      </c>
      <c r="I563" s="5">
        <f>'1'!I563</f>
        <v>0.213466228536414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0.40170416980818324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0.284846312983007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0.35605789122875875</v>
      </c>
      <c r="I564" s="5">
        <f>'1'!I564</f>
        <v>0.21363473473725525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0.40202126747735822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0.28507729564353002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0.35634661955441249</v>
      </c>
      <c r="I565" s="5">
        <f>'1'!I565</f>
        <v>0.21380797173264751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0.40234726763153361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0.28461929499767302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0.35577411874709131</v>
      </c>
      <c r="I566" s="5">
        <f>'1'!I566</f>
        <v>0.21346447124825477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0.40170086291516344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0.28458653732031303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0.35573317165039131</v>
      </c>
      <c r="I567" s="5">
        <f>'1'!I567</f>
        <v>0.21343990299023477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0.40165462997349755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0.28486980351345198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0.35608725439181499</v>
      </c>
      <c r="I568" s="5">
        <f>'1'!I568</f>
        <v>0.21365235263508897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0.40205442111984108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0.284566737857537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0.35570842232192124</v>
      </c>
      <c r="I569" s="5">
        <f>'1'!I569</f>
        <v>0.21342505339315276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0.40162668576373323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0.28389499432633097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0.3548687429079137</v>
      </c>
      <c r="I570" s="5">
        <f>'1'!I570</f>
        <v>0.21292124574474824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0.40067861245708919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0.28382301267402299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0.35477876584252876</v>
      </c>
      <c r="I571" s="5">
        <f>'1'!I571</f>
        <v>0.21286725950551724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0.40057702028693637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0.28365248468994197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0.35456560586242747</v>
      </c>
      <c r="I572" s="5">
        <f>'1'!I572</f>
        <v>0.21273936351745648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0.40033634356697934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0.28355213558673797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0.3544401694834225</v>
      </c>
      <c r="I573" s="5">
        <f>'1'!I573</f>
        <v>0.21266410169005348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0.40019471465404799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0.28398247386769898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0.35497809233462374</v>
      </c>
      <c r="I574" s="5">
        <f>'1'!I574</f>
        <v>0.21298685540077422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0.40080207775924043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0.28364658149740202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0.35455822687175254</v>
      </c>
      <c r="I575" s="5">
        <f>'1'!I575</f>
        <v>0.2127349361230515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0.40032801202523594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0.28330145914219002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0.35412682392773753</v>
      </c>
      <c r="I576" s="5">
        <f>'1'!I576</f>
        <v>0.2124760943566425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0.3998409194410838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0.28392162135092602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0.35490202668865756</v>
      </c>
      <c r="I577" s="5">
        <f>'1'!I577</f>
        <v>0.21294121601319452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0.40071619282828919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0.28442941640708402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0.35553677050885502</v>
      </c>
      <c r="I578" s="5">
        <f>'1'!I578</f>
        <v>0.21332206230531303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0.40143287548413087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0.284601622556513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0.35575202819564122</v>
      </c>
      <c r="I579" s="5">
        <f>'1'!I579</f>
        <v>0.21345121691738475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0.40167592070292213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0.28440395570082799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0.35550494462603499</v>
      </c>
      <c r="I580" s="5">
        <f>'1'!I580</f>
        <v>0.21330296677562099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0.40139694121033698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0.28433322046937398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0.35541652558671749</v>
      </c>
      <c r="I581" s="5">
        <f>'1'!I581</f>
        <v>0.21324991535203047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0.40129710819123748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0.283758089385725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0.35469761173215625</v>
      </c>
      <c r="I582" s="5">
        <f>'1'!I582</f>
        <v>0.21281856703929375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0.40048539002366557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0.28379709589457103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0.35474636986821378</v>
      </c>
      <c r="I583" s="5">
        <f>'1'!I583</f>
        <v>0.21284782192092827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0.40054044232875574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0.28395478041286099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0.35494347551607625</v>
      </c>
      <c r="I584" s="5">
        <f>'1'!I584</f>
        <v>0.21296608530964573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0.40076299226889928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0.28434313205160799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0.35542891506451002</v>
      </c>
      <c r="I585" s="5">
        <f>'1'!I585</f>
        <v>0.213257349038706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0.40131109702195361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0.28441373820634702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0.35551717275793376</v>
      </c>
      <c r="I586" s="5">
        <f>'1'!I586</f>
        <v>0.21331030365476028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0.40141074786707998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0.28409120199996901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0.35511400249996128</v>
      </c>
      <c r="I587" s="5">
        <f>'1'!I587</f>
        <v>0.21306840149997675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0.40095553251555405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0.28382045934267602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0.35477557417834504</v>
      </c>
      <c r="I588" s="5">
        <f>'1'!I588</f>
        <v>0.212865344507007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0.40057341661205065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0.28363842034256598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0.35454802542820746</v>
      </c>
      <c r="I589" s="5">
        <f>'1'!I589</f>
        <v>0.2127288152569245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0.40031649368126682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0.28369817291490401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0.35462271614363</v>
      </c>
      <c r="I590" s="5">
        <f>'1'!I590</f>
        <v>0.21277362968617802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0.40040082619241929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0.28363023134693999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0.35453778918367496</v>
      </c>
      <c r="I591" s="5">
        <f>'1'!I591</f>
        <v>0.21272267351020499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0.40030493604386425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0.28320545694567201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0.35400682118209004</v>
      </c>
      <c r="I592" s="5">
        <f>'1'!I592</f>
        <v>0.21240409270925401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0.39970542558715044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0.28344667782484401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0.35430834728105498</v>
      </c>
      <c r="I593" s="5">
        <f>'1'!I593</f>
        <v>0.212585008368633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0.40004587557427213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0.28391320818140298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0.35489151022675369</v>
      </c>
      <c r="I594" s="5">
        <f>'1'!I594</f>
        <v>0.21293490613605223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0.40070431880036256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0.28385189498105701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0.35481486872632129</v>
      </c>
      <c r="I595" s="5">
        <f>'1'!I595</f>
        <v>0.21288892123579276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0.40061778367811351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0.28348122270188802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0.35435152837736006</v>
      </c>
      <c r="I596" s="5">
        <f>'1'!I596</f>
        <v>0.21261091702641602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0.40009463090169289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0.28364900304051499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0.35456125380064374</v>
      </c>
      <c r="I597" s="5">
        <f>'1'!I597</f>
        <v>0.21273675228038624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0.40033142969921365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0.28364060969108501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0.35455076211385628</v>
      </c>
      <c r="I598" s="5">
        <f>'1'!I598</f>
        <v>0.21273045726831374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0.40031958364461356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0.28343224743676598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0.35429030929595751</v>
      </c>
      <c r="I599" s="5">
        <f>'1'!I599</f>
        <v>0.21257418557757449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0.40002550907261525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0.28368793455500202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0.35460991819375254</v>
      </c>
      <c r="I600" s="5">
        <f>'1'!I600</f>
        <v>0.2127659509162515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0.40038637616011385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0.28401727804518201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0.3550215975564775</v>
      </c>
      <c r="I601" s="5">
        <f>'1'!I601</f>
        <v>0.21301295853388652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0.4008511990534524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0.28292915110962302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0.35366143888702878</v>
      </c>
      <c r="I602" s="5">
        <f>'1'!I602</f>
        <v>0.21219686333221727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0.39931545802444429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0.28362684563039298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0.35453355703799122</v>
      </c>
      <c r="I603" s="5">
        <f>'1'!I603</f>
        <v>0.21272013422279473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0.40030015757212173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0.28409207556910598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0.35511509446138245</v>
      </c>
      <c r="I604" s="5">
        <f>'1'!I604</f>
        <v>0.21306905667682949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0.40095676543785519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0.28389740063016999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0.35487175078771249</v>
      </c>
      <c r="I605" s="5">
        <f>'1'!I605</f>
        <v>0.2129230504726275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0.40068200862293446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0.28419740892915701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0.35524676116144627</v>
      </c>
      <c r="I606" s="5">
        <f>'1'!I606</f>
        <v>0.21314805669686776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0.40110542894159479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0.283957214420127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0.35494651802515875</v>
      </c>
      <c r="I607" s="5">
        <f>'1'!I607</f>
        <v>0.21296791081509525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0.40076642753430919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0.28406539692871802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0.35508174616089749</v>
      </c>
      <c r="I608" s="5">
        <f>'1'!I608</f>
        <v>0.21304904769653851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0.40091911221808546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0.28406436509997401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0.35508045637496755</v>
      </c>
      <c r="I609" s="5">
        <f>'1'!I609</f>
        <v>0.21304827382498051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0.40091765593418577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0.28423582208478099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0.35529477760597622</v>
      </c>
      <c r="I610" s="5">
        <f>'1'!I610</f>
        <v>0.21317686656358575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0.4011596438104833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0.283708542131485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0.35463567766435622</v>
      </c>
      <c r="I611" s="5">
        <f>'1'!I611</f>
        <v>0.21278140659861375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0.40041546091087143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0.28339885262092501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0.35424856577615627</v>
      </c>
      <c r="I612" s="5">
        <f>'1'!I612</f>
        <v>0.21254913946569376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0.39997837689789634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0.28365629288412803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0.35457036610516002</v>
      </c>
      <c r="I613" s="5">
        <f>'1'!I613</f>
        <v>0.21274221966309603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0.40034171830761561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0.28377700234103798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0.35472125292629747</v>
      </c>
      <c r="I614" s="5">
        <f>'1'!I614</f>
        <v>0.21283275175577848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0.40051208305046671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0.28343451744267401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0.35429314680334251</v>
      </c>
      <c r="I615" s="5">
        <f>'1'!I615</f>
        <v>0.2125758880820055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0.40002871287273739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0.28300587485397399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0.35375734356746746</v>
      </c>
      <c r="I616" s="5">
        <f>'1'!I616</f>
        <v>0.21225440614048049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0.39942374300319855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0.28255033208021801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0.35318791510027253</v>
      </c>
      <c r="I617" s="5">
        <f>'1'!I617</f>
        <v>0.2119127490601635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0.39878080723415998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0.28174132740932101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0.35217665926165126</v>
      </c>
      <c r="I618" s="5">
        <f>'1'!I618</f>
        <v>0.21130599555699076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0.39763900876823244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0.28164356905731402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0.35205446132164253</v>
      </c>
      <c r="I619" s="5">
        <f>'1'!I619</f>
        <v>0.21123267679298552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0.39750103634314193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0.28175613960151902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0.35219517450189874</v>
      </c>
      <c r="I620" s="5">
        <f>'1'!I620</f>
        <v>0.21131710470113926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0.39765991413372304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0.28184527877355098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0.35230659846693874</v>
      </c>
      <c r="I621" s="5">
        <f>'1'!I621</f>
        <v>0.21138395908016322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0.39778572177555938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0.28234599760119899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0.35293249700149876</v>
      </c>
      <c r="I622" s="5">
        <f>'1'!I622</f>
        <v>0.21175949820089923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0.3984924173112423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0.28253189977693699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0.35316487472117125</v>
      </c>
      <c r="I623" s="5">
        <f>'1'!I623</f>
        <v>0.21189892483270273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0.39875479258138119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0.28238840271861398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0.35298550339826751</v>
      </c>
      <c r="I624" s="5">
        <f>'1'!I624</f>
        <v>0.21179130203896049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0.39855226628338508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0.28258991645180098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0.3532373955647512</v>
      </c>
      <c r="I625" s="5">
        <f>'1'!I625</f>
        <v>0.21194243733885074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0.39883667511276938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0.28254634782370902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0.35318293477963625</v>
      </c>
      <c r="I626" s="5">
        <f>'1'!I626</f>
        <v>0.21190976086778177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0.3987751840058481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0.28196867859786801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0.35246084824733503</v>
      </c>
      <c r="I627" s="5">
        <f>'1'!I627</f>
        <v>0.211476508948401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0.39795988360078677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0.28213942534313602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0.35267428167892001</v>
      </c>
      <c r="I628" s="5">
        <f>'1'!I628</f>
        <v>0.21160456900735203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0.39820086907197444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0.28279288066067099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0.35349110082583873</v>
      </c>
      <c r="I629" s="5">
        <f>'1'!I629</f>
        <v>0.21209466049550324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0.39912313108844261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0.28304730788094501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0.35380913485118126</v>
      </c>
      <c r="I630" s="5">
        <f>'1'!I630</f>
        <v>0.21228548091070876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0.3994822200038094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0.28251396647179799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0.35314245808974748</v>
      </c>
      <c r="I631" s="5">
        <f>'1'!I631</f>
        <v>0.21188547485384851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0.39872948219562782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0.28182679326034699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0.3522834915754337</v>
      </c>
      <c r="I632" s="5">
        <f>'1'!I632</f>
        <v>0.21137009494526024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0.3977596320243163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0.28215385593247899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0.35269231991559874</v>
      </c>
      <c r="I633" s="5">
        <f>'1'!I633</f>
        <v>0.21161539194935924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0.39822123585768898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0.28192477046189302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0.35240596307736627</v>
      </c>
      <c r="I634" s="5">
        <f>'1'!I634</f>
        <v>0.21144357784641976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0.39789791332533408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0.28165148357799402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0.35206435447249251</v>
      </c>
      <c r="I635" s="5">
        <f>'1'!I635</f>
        <v>0.21123861268349553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0.39751220659703052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0.281452355931673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0.35181544491459127</v>
      </c>
      <c r="I636" s="5">
        <f>'1'!I636</f>
        <v>0.21108926694875474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0.39723116540002357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0.28155680489699503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0.35194600612124377</v>
      </c>
      <c r="I637" s="5">
        <f>'1'!I637</f>
        <v>0.21116760367274628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0.3973785807026326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0.28142648484885602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0.35178310606106999</v>
      </c>
      <c r="I638" s="5">
        <f>'1'!I638</f>
        <v>0.21106986363664201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0.39719465193633796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0.28127697268356999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0.35159621585446249</v>
      </c>
      <c r="I639" s="5">
        <f>'1'!I639</f>
        <v>0.21095772951267749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0.39698363614483229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0.280755150124332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0.35094393765541498</v>
      </c>
      <c r="I640" s="5">
        <f>'1'!I640</f>
        <v>0.21056636259324901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0.3962471556039181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0.28081576091480498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0.35101970114350622</v>
      </c>
      <c r="I641" s="5">
        <f>'1'!I641</f>
        <v>0.21061182068610373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0.39633269937155047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0.281252992560304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0.35156624070038001</v>
      </c>
      <c r="I642" s="5">
        <f>'1'!I642</f>
        <v>0.210939744420228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0.39694979150963694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0.28113066173523599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0.351413327169045</v>
      </c>
      <c r="I643" s="5">
        <f>'1'!I643</f>
        <v>0.21084799630142698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0.39677713842934825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0.280167809560257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0.35020976195032127</v>
      </c>
      <c r="I644" s="5">
        <f>'1'!I644</f>
        <v>0.21012585717019275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0.39541820543939771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0.27982638642333002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0.34978298302916255</v>
      </c>
      <c r="I645" s="5">
        <f>'1'!I645</f>
        <v>0.20986978981749752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0.39493633379143406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0.28053173205662202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0.35066466507077754</v>
      </c>
      <c r="I646" s="5">
        <f>'1'!I646</f>
        <v>0.2103987990424665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0.39593183182873037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0.28125519114981101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0.35156898893726374</v>
      </c>
      <c r="I647" s="5">
        <f>'1'!I647</f>
        <v>0.21094139336235826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0.39695289451536314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0.28128137652241902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0.35160172065302375</v>
      </c>
      <c r="I648" s="5">
        <f>'1'!I648</f>
        <v>0.21096103239181427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0.39698985155572286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0.28096671270828499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0.35120839088535627</v>
      </c>
      <c r="I649" s="5">
        <f>'1'!I649</f>
        <v>0.21072503453121375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0.39654574699961098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0.28111828185218501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0.35139785231523124</v>
      </c>
      <c r="I650" s="5">
        <f>'1'!I650</f>
        <v>0.21083871138913876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0.39675966593260692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0.28086481288881798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0.35108101611102249</v>
      </c>
      <c r="I651" s="5">
        <f>'1'!I651</f>
        <v>0.21064860966661347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0.39640192946464337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0.28113308816350202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0.3514163602043775</v>
      </c>
      <c r="I652" s="5">
        <f>'1'!I652</f>
        <v>0.21084981612262652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0.39678056299804543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0.28050786632538799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0.35063483290673497</v>
      </c>
      <c r="I653" s="5">
        <f>'1'!I653</f>
        <v>0.21038089974404101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0.39589814864210421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0.28080819598391898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0.35101024497989874</v>
      </c>
      <c r="I654" s="5">
        <f>'1'!I654</f>
        <v>0.21060614698793922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0.39632202251541948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0.28049312559091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0.3506164069886375</v>
      </c>
      <c r="I655" s="5">
        <f>'1'!I655</f>
        <v>0.2103698441931825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0.39587734412932563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0.28041003795404401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0.350512547442555</v>
      </c>
      <c r="I656" s="5">
        <f>'1'!I656</f>
        <v>0.21030752846553302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0.3957600773943809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0.27989465525108798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0.34986831906385996</v>
      </c>
      <c r="I657" s="5">
        <f>'1'!I657</f>
        <v>0.209920991438316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0.39503268582203271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0.27977027909478203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0.34971284886847753</v>
      </c>
      <c r="I658" s="5">
        <f>'1'!I658</f>
        <v>0.20982770932108652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0.39485714603891797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0.28048813398264899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0.35061016747831125</v>
      </c>
      <c r="I659" s="5">
        <f>'1'!I659</f>
        <v>0.21036610048698673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0.39587029916301092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0.28019189616635798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0.35023987020794745</v>
      </c>
      <c r="I660" s="5">
        <f>'1'!I660</f>
        <v>0.21014392212476848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0.39545220036042206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0.279354253802508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0.349192817253135</v>
      </c>
      <c r="I661" s="5">
        <f>'1'!I661</f>
        <v>0.209515690351881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0.39426998374234079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0.278695518635935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0.34836939829491875</v>
      </c>
      <c r="I662" s="5">
        <f>'1'!I662</f>
        <v>0.20902163897695125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0.39334026994747279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0.27865563820624401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0.34831954775780499</v>
      </c>
      <c r="I663" s="5">
        <f>'1'!I663</f>
        <v>0.20899172865468302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0.39328398422369421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0.27878490820068202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0.34848113525085256</v>
      </c>
      <c r="I664" s="5">
        <f>'1'!I664</f>
        <v>0.20908868115051152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0.39346643098407708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0.27883461470113802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0.34854326837642252</v>
      </c>
      <c r="I665" s="5">
        <f>'1'!I665</f>
        <v>0.20912596102585351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0.39353658485093218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0.277611272379792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0.34701409047473997</v>
      </c>
      <c r="I666" s="5">
        <f>'1'!I666</f>
        <v>0.208208454284844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0.39181000596200144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0.27730858141568898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0.34663572676961124</v>
      </c>
      <c r="I667" s="5">
        <f>'1'!I667</f>
        <v>0.20798143606176672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0.39138279943168591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0.276443916606601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0.34555489575825127</v>
      </c>
      <c r="I668" s="5">
        <f>'1'!I668</f>
        <v>0.20733293745495074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0.39016244436072756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0.276096039080165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0.34512004885020625</v>
      </c>
      <c r="I669" s="5">
        <f>'1'!I669</f>
        <v>0.20707202931012375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0.38967146323255325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0.27647141416017801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0.34558926770022252</v>
      </c>
      <c r="I670" s="5">
        <f>'1'!I670</f>
        <v>0.20735356062013349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0.39020125336346934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0.27525367927201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0.34406709909001248</v>
      </c>
      <c r="I671" s="5">
        <f>'1'!I671</f>
        <v>0.20644025945400751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0.3884825885927517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0.27456499409907498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0.34320624262384369</v>
      </c>
      <c r="I672" s="5">
        <f>'1'!I672</f>
        <v>0.20592374557430623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0.38751060449642705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0.27488703206253601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0.34360879007817002</v>
      </c>
      <c r="I673" s="5">
        <f>'1'!I673</f>
        <v>0.20616527404690199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0.38796511664682359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0.27527391540912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0.34409239426139998</v>
      </c>
      <c r="I674" s="5">
        <f>'1'!I674</f>
        <v>0.20645543655684001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0.38851114910808582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0.27447891938341801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0.34309864922927252</v>
      </c>
      <c r="I675" s="5">
        <f>'1'!I675</f>
        <v>0.20585918953756349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0.38738912191192815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0.27317797201043797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0.34147246501304745</v>
      </c>
      <c r="I676" s="5">
        <f>'1'!I676</f>
        <v>0.2048834790078285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0.38555301420061655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0.27321972263265598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0.34152465329081999</v>
      </c>
      <c r="I677" s="5">
        <f>'1'!I677</f>
        <v>0.20491479197449197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0.38561193944309652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0.27074348588425101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0.33842935735531376</v>
      </c>
      <c r="I678" s="5">
        <f>'1'!I678</f>
        <v>0.20305761441318826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0.3821170729456419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0.26979447707985699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0.33724309634982125</v>
      </c>
      <c r="I679" s="5">
        <f>'1'!I679</f>
        <v>0.20234585780989273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0.38077767796315387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0.26811578592018198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0.33514473240022746</v>
      </c>
      <c r="I680" s="5">
        <f>'1'!I680</f>
        <v>0.2010868394401365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0.37840843701828042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0.26621648515561902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0.33277060644452378</v>
      </c>
      <c r="I681" s="5">
        <f>'1'!I681</f>
        <v>0.19966236386671427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0.37572783605597881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0.26847850942944201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0.3355981367868025</v>
      </c>
      <c r="I682" s="5">
        <f>'1'!I682</f>
        <v>0.20135888207208152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0.37892037120275152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0.26916722947881899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0.33645903684852374</v>
      </c>
      <c r="I683" s="5">
        <f>'1'!I683</f>
        <v>0.20187542210911424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0.37989240452236173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0.26785833131599002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0.33482291414498755</v>
      </c>
      <c r="I684" s="5">
        <f>'1'!I684</f>
        <v>0.20089374848699251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0.37804507536823401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0.26608337614605798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0.33260422018257246</v>
      </c>
      <c r="I685" s="5">
        <f>'1'!I685</f>
        <v>0.1995625321095435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0.37553997105545978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0.26816175113935897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0.33520218892419873</v>
      </c>
      <c r="I686" s="5">
        <f>'1'!I686</f>
        <v>0.20112131335451922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0.3784733105828349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0.263831858212837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0.32978982276604624</v>
      </c>
      <c r="I687" s="5">
        <f>'1'!I687</f>
        <v>0.19787389365962776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0.37236226415877444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0.25896139167479498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0.32370173959349374</v>
      </c>
      <c r="I688" s="5">
        <f>'1'!I688</f>
        <v>0.19422104375609622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0.36548827267078726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0.26306229774833401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0.32882787218541754</v>
      </c>
      <c r="I689" s="5">
        <f>'1'!I689</f>
        <v>0.1972967233112505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0.37127613574763219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0.26243499439911799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0.32804374299889749</v>
      </c>
      <c r="I690" s="5">
        <f>'1'!I690</f>
        <v>0.1968262457993385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0.37039078362597894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0.25860847086551397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0.32326058858189244</v>
      </c>
      <c r="I691" s="5">
        <f>'1'!I691</f>
        <v>0.19395635314913548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0.364990173644753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0.25658176972506302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0.32072721215632877</v>
      </c>
      <c r="I692" s="5">
        <f>'1'!I692</f>
        <v>0.19243632729379728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0.36212976463068058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0.25975250045597598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0.32469062556996997</v>
      </c>
      <c r="I693" s="5">
        <f>'1'!I693</f>
        <v>0.19481437534198198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0.36660481355766839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0.25562309304714997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0.31952886630893745</v>
      </c>
      <c r="I694" s="5">
        <f>'1'!I694</f>
        <v>0.19171731978536249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0.36077672477870054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0.25480859293930103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0.31851074117412626</v>
      </c>
      <c r="I695" s="5">
        <f>'1'!I695</f>
        <v>0.19110644470447577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0.35962717026177965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0.25647375114502602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0.3205921889312825</v>
      </c>
      <c r="I696" s="5">
        <f>'1'!I696</f>
        <v>0.19235531335876951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0.36197731130943933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0.25482169757622197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0.31852712197027744</v>
      </c>
      <c r="I697" s="5">
        <f>'1'!I697</f>
        <v>0.19111627318216648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0.35964566564860634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0.24640580289118699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0.30800725361398373</v>
      </c>
      <c r="I698" s="5">
        <f>'1'!I698</f>
        <v>0.18480435216839025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0.34776779153185217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0.25002404349789598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0.31253005437236997</v>
      </c>
      <c r="I699" s="5">
        <f>'1'!I699</f>
        <v>0.18751803262342198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0.35287443890079306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0.26218639231619401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0.32773299039524251</v>
      </c>
      <c r="I700" s="5">
        <f>'1'!I700</f>
        <v>0.1966397942371455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0.37003991608822506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0.26091036503370701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0.32613795629213377</v>
      </c>
      <c r="I701" s="5">
        <f>'1'!I701</f>
        <v>0.19568277377528026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0.36823897964615249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0.26095770014698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0.32619712518372501</v>
      </c>
      <c r="I702" s="5">
        <f>'1'!I702</f>
        <v>0.19571827511023498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0.36830578662720448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0.264271627273374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0.33033953409171751</v>
      </c>
      <c r="I703" s="5">
        <f>'1'!I703</f>
        <v>0.19820372045503049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0.37298293750807265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0.26537860014634601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0.33172325018293253</v>
      </c>
      <c r="I704" s="5">
        <f>'1'!I704</f>
        <v>0.19903395010975949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0.37454527697736328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0.26292564819582098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0.32865706024477626</v>
      </c>
      <c r="I705" s="5">
        <f>'1'!I705</f>
        <v>0.19719423614686574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0.37108327375926314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0.25774529628499698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0.3221816203562462</v>
      </c>
      <c r="I706" s="5">
        <f>'1'!I706</f>
        <v>0.19330897221374774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0.36377192182579976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0.26062761769142201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0.3257845221142775</v>
      </c>
      <c r="I707" s="5">
        <f>'1'!I707</f>
        <v>0.19547071326856652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0.36783992078619787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0.27040882089944002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0.33801102612430001</v>
      </c>
      <c r="I708" s="5">
        <f>'1'!I708</f>
        <v>0.20280661567458003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0.38164473949689537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0.26297799057851601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0.32872248822314498</v>
      </c>
      <c r="I709" s="5">
        <f>'1'!I709</f>
        <v>0.19723349293388701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0.37115714781019771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0.27042154326641898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0.33802692908302373</v>
      </c>
      <c r="I710" s="5">
        <f>'1'!I710</f>
        <v>0.20281615744981424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0.38166269536244485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0.26566807427210898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0.33208509284013621</v>
      </c>
      <c r="I711" s="5">
        <f>'1'!I711</f>
        <v>0.19925105570408175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0.37495382976403063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0.25498247898355803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0.31872809872944752</v>
      </c>
      <c r="I712" s="5">
        <f>'1'!I712</f>
        <v>0.19123685923766853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0.35987258642032754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0.25246051698333899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0.31557564622917372</v>
      </c>
      <c r="I713" s="5">
        <f>'1'!I713</f>
        <v>0.18934538773750426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0.35631318503914033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0.25711547634854898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0.32139434543568624</v>
      </c>
      <c r="I714" s="5">
        <f>'1'!I714</f>
        <v>0.19283660726141172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0.36288301788850907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0.27216543076604699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0.34020678845755875</v>
      </c>
      <c r="I715" s="5">
        <f>'1'!I715</f>
        <v>0.20412407307453523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0.38412395194532434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0.26517511947148498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0.33146889933935619</v>
      </c>
      <c r="I716" s="5">
        <f>'1'!I716</f>
        <v>0.19888133960361373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0.37425809208120608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9.6548899999999993E-2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3.2501855008417797E-2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3.0135718955821299E-2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2.2671220697371298E-2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1.8639462871267502E-2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1.5774025171631099E-2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1.1166398953897001E-2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5.7751599604463104E-3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4.9910081201395701E-3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4.1675093528615297E-3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2.6756703282806399E-3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1.47837903642871E-3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2.6279396623771099E-3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2.4065196586611701E-3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2.2064868119556599E-3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4.0253390641714496E-3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9.4549142677458706E-3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1.6319030624937999E-2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2.35789836690962E-2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3.2870513811079999E-2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4.2765221707423397E-2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5.4372669309680599E-2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6.8128042549731704E-2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8.3010196600245306E-2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9.7035785718001297E-2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0.11233749644560601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0.12812034105851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0.14224896498182599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0.155015980200292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0.16403176240397499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0.17183848003298899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0.177339959631403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0.178237243019746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0.22279655377468249</v>
      </c>
      <c r="I37" s="4">
        <f>'1'!I37</f>
        <v>0.13367793226480951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0.25155727521999877</v>
      </c>
      <c r="N37" s="4">
        <f>'1'!N37</f>
        <v>0.178237243019746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0.31444659402499847</v>
      </c>
      <c r="W37" s="4">
        <f>'1'!W37</f>
        <v>0.18866795641499906</v>
      </c>
      <c r="X37" s="4">
        <f>'1'!X37</f>
        <v>0.22279655377468249</v>
      </c>
      <c r="Y37" s="4">
        <f>'1'!Y37</f>
        <v>0.13367793226480951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0.18011862758601799</v>
      </c>
      <c r="D38" s="3" t="e">
        <f>'1'!D38</f>
        <v>#N/A</v>
      </c>
      <c r="E38" s="39" t="e">
        <f>'1'!E38</f>
        <v>#N/A</v>
      </c>
      <c r="F38" s="3">
        <f>'1'!F38</f>
        <v>0.18011862758601799</v>
      </c>
      <c r="G38" s="39">
        <f>'1'!G38</f>
        <v>222</v>
      </c>
      <c r="H38" s="4">
        <f>'1'!H38</f>
        <v>0.2251482844825225</v>
      </c>
      <c r="I38" s="4">
        <f>'1'!I38</f>
        <v>0.13508897068951348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0.25421258994050255</v>
      </c>
      <c r="N38" s="4">
        <f>'1'!N38</f>
        <v>0.18011862758601799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0.25421258994050255</v>
      </c>
      <c r="T38" s="3" t="e">
        <f>'1'!T38</f>
        <v>#N/A</v>
      </c>
      <c r="U38" s="3" t="e">
        <f>'1'!U38</f>
        <v>#DIV/0!</v>
      </c>
      <c r="V38" s="4">
        <f>'1'!V38</f>
        <v>0.31776573742562819</v>
      </c>
      <c r="W38" s="4">
        <f>'1'!W38</f>
        <v>0.19065944245537692</v>
      </c>
      <c r="X38" s="4">
        <f>'1'!X38</f>
        <v>0.2251482844825225</v>
      </c>
      <c r="Y38" s="4">
        <f>'1'!Y38</f>
        <v>0.13508897068951348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0.17863027540051099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0.22328784425063875</v>
      </c>
      <c r="I39" s="4">
        <f>'1'!I39</f>
        <v>0.13397270655038324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0.25211198619455932</v>
      </c>
      <c r="N39" s="4">
        <f>'1'!N39</f>
        <v>0.17863027540051099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0.31513998274319915</v>
      </c>
      <c r="W39" s="4">
        <f>'1'!W39</f>
        <v>0.18908398964591949</v>
      </c>
      <c r="X39" s="4">
        <f>'1'!X39</f>
        <v>0.22328784425063875</v>
      </c>
      <c r="Y39" s="4">
        <f>'1'!Y39</f>
        <v>0.13397270655038324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0.174144820469396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0.21768102558674501</v>
      </c>
      <c r="I40" s="4">
        <f>'1'!I40</f>
        <v>0.13060861535204699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0.24578138546557257</v>
      </c>
      <c r="N40" s="4">
        <f>'1'!N40</f>
        <v>0.174144820469396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0.30722673183196569</v>
      </c>
      <c r="W40" s="4">
        <f>'1'!W40</f>
        <v>0.18433603909917942</v>
      </c>
      <c r="X40" s="4">
        <f>'1'!X40</f>
        <v>0.21768102558674501</v>
      </c>
      <c r="Y40" s="4">
        <f>'1'!Y40</f>
        <v>0.13060861535204699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0.170070125080164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0.21258765635020499</v>
      </c>
      <c r="I41" s="4">
        <f>'1'!I41</f>
        <v>0.12755259381012302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0.24003051515305807</v>
      </c>
      <c r="N41" s="4">
        <f>'1'!N41</f>
        <v>0.170070125080164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0.30003814394132255</v>
      </c>
      <c r="W41" s="4">
        <f>'1'!W41</f>
        <v>0.18002288636479355</v>
      </c>
      <c r="X41" s="4">
        <f>'1'!X41</f>
        <v>0.21258765635020499</v>
      </c>
      <c r="Y41" s="4">
        <f>'1'!Y41</f>
        <v>0.12755259381012302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0.16550933836357901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0.20688667295447377</v>
      </c>
      <c r="I42" s="4">
        <f>'1'!I42</f>
        <v>0.12413200377268425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0.23359359400321406</v>
      </c>
      <c r="N42" s="4">
        <f>'1'!N42</f>
        <v>0.16550933836357901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0.29199199250401758</v>
      </c>
      <c r="W42" s="4">
        <f>'1'!W42</f>
        <v>0.17519519550241053</v>
      </c>
      <c r="X42" s="4">
        <f>'1'!X42</f>
        <v>0.20688667295447377</v>
      </c>
      <c r="Y42" s="4">
        <f>'1'!Y42</f>
        <v>0.12413200377268425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0.159798383159828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0.19974797894978499</v>
      </c>
      <c r="I43" s="4">
        <f>'1'!I43</f>
        <v>0.11984878736987101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0.22553336873480639</v>
      </c>
      <c r="N43" s="4">
        <f>'1'!N43</f>
        <v>0.159798383159828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0.28191671091850801</v>
      </c>
      <c r="W43" s="4">
        <f>'1'!W43</f>
        <v>0.16915002655110478</v>
      </c>
      <c r="X43" s="4">
        <f>'1'!X43</f>
        <v>0.19974797894978499</v>
      </c>
      <c r="Y43" s="4">
        <f>'1'!Y43</f>
        <v>0.11984878736987101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0.15422457077474799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0.19278071346843501</v>
      </c>
      <c r="I44" s="4">
        <f>'1'!I44</f>
        <v>0.11566842808106099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0.21766670163188856</v>
      </c>
      <c r="N44" s="4">
        <f>'1'!N44</f>
        <v>0.15422457077474799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0.27208337703986069</v>
      </c>
      <c r="W44" s="4">
        <f>'1'!W44</f>
        <v>0.16325002622391643</v>
      </c>
      <c r="X44" s="4">
        <f>'1'!X44</f>
        <v>0.19278071346843501</v>
      </c>
      <c r="Y44" s="4">
        <f>'1'!Y44</f>
        <v>0.11566842808106099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0.14923254074528899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0.18654067593161125</v>
      </c>
      <c r="I45" s="4">
        <f>'1'!I45</f>
        <v>0.11192440555896674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0.21062114004918389</v>
      </c>
      <c r="N45" s="4">
        <f>'1'!N45</f>
        <v>0.14923254074528899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0.26327642506147986</v>
      </c>
      <c r="W45" s="4">
        <f>'1'!W45</f>
        <v>0.15796585503688793</v>
      </c>
      <c r="X45" s="4">
        <f>'1'!X45</f>
        <v>0.18654067593161125</v>
      </c>
      <c r="Y45" s="4">
        <f>'1'!Y45</f>
        <v>0.11192440555896674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0.14222189171535299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0.17777736464419125</v>
      </c>
      <c r="I46" s="4">
        <f>'1'!I46</f>
        <v>0.10666641878651474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0.20072657627780055</v>
      </c>
      <c r="N46" s="4">
        <f>'1'!N46</f>
        <v>0.14222189171535299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0.25090822034725069</v>
      </c>
      <c r="W46" s="4">
        <f>'1'!W46</f>
        <v>0.15054493220835041</v>
      </c>
      <c r="X46" s="4">
        <f>'1'!X46</f>
        <v>0.17777736464419125</v>
      </c>
      <c r="Y46" s="4">
        <f>'1'!Y46</f>
        <v>0.10666641878651474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0.134155498985148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0.167694373731435</v>
      </c>
      <c r="I47" s="4">
        <f>'1'!I47</f>
        <v>0.100616624238861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0.18934197594575897</v>
      </c>
      <c r="N47" s="4">
        <f>'1'!N47</f>
        <v>0.134155498985148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0.23667746993219871</v>
      </c>
      <c r="W47" s="4">
        <f>'1'!W47</f>
        <v>0.14200648195931923</v>
      </c>
      <c r="X47" s="4">
        <f>'1'!X47</f>
        <v>0.167694373731435</v>
      </c>
      <c r="Y47" s="4">
        <f>'1'!Y47</f>
        <v>0.100616624238861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0.12724967123459599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0.15906208904324498</v>
      </c>
      <c r="I48" s="4">
        <f>'1'!I48</f>
        <v>9.5437253425947E-2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0.17959535294691098</v>
      </c>
      <c r="N48" s="4">
        <f>'1'!N48</f>
        <v>0.12724967123459599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0.22449419118363872</v>
      </c>
      <c r="W48" s="4">
        <f>'1'!W48</f>
        <v>0.13469651471018323</v>
      </c>
      <c r="X48" s="4">
        <f>'1'!X48</f>
        <v>0.15906208904324498</v>
      </c>
      <c r="Y48" s="4">
        <f>'1'!Y48</f>
        <v>9.5437253425947E-2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0.120724766525053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0.15090595815631624</v>
      </c>
      <c r="I49" s="4">
        <f>'1'!I49</f>
        <v>9.0543574893789752E-2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0.17038635026041332</v>
      </c>
      <c r="N49" s="4">
        <f>'1'!N49</f>
        <v>0.120724766525053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0.21298293782551664</v>
      </c>
      <c r="W49" s="4">
        <f>'1'!W49</f>
        <v>0.12778976269531001</v>
      </c>
      <c r="X49" s="4">
        <f>'1'!X49</f>
        <v>0.15090595815631624</v>
      </c>
      <c r="Y49" s="4">
        <f>'1'!Y49</f>
        <v>9.0543574893789752E-2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0.115251695193114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0.1440646189913925</v>
      </c>
      <c r="I50" s="4">
        <f>'1'!I50</f>
        <v>8.6438771394835495E-2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0.1626618652536814</v>
      </c>
      <c r="N50" s="4">
        <f>'1'!N50</f>
        <v>0.115251695193114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0.20332733156710175</v>
      </c>
      <c r="W50" s="4">
        <f>'1'!W50</f>
        <v>0.12199639894026104</v>
      </c>
      <c r="X50" s="4">
        <f>'1'!X50</f>
        <v>0.1440646189913925</v>
      </c>
      <c r="Y50" s="4">
        <f>'1'!Y50</f>
        <v>8.6438771394835495E-2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0.109787291821368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0.13723411477670999</v>
      </c>
      <c r="I51" s="4">
        <f>'1'!I51</f>
        <v>8.2340468866026001E-2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0.15494961387675052</v>
      </c>
      <c r="N51" s="4">
        <f>'1'!N51</f>
        <v>0.109787291821368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0.19368701734593816</v>
      </c>
      <c r="W51" s="4">
        <f>'1'!W51</f>
        <v>0.11621221040756288</v>
      </c>
      <c r="X51" s="4">
        <f>'1'!X51</f>
        <v>0.13723411477670999</v>
      </c>
      <c r="Y51" s="4">
        <f>'1'!Y51</f>
        <v>8.2340468866026001E-2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0.104834396177376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0.13104299522172</v>
      </c>
      <c r="I52" s="4">
        <f>'1'!I52</f>
        <v>7.8625797133031999E-2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0.14795928507934203</v>
      </c>
      <c r="N52" s="4">
        <f>'1'!N52</f>
        <v>0.104834396177376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0.18494910634917755</v>
      </c>
      <c r="W52" s="4">
        <f>'1'!W52</f>
        <v>0.11096946380950652</v>
      </c>
      <c r="X52" s="4">
        <f>'1'!X52</f>
        <v>0.13104299522172</v>
      </c>
      <c r="Y52" s="4">
        <f>'1'!Y52</f>
        <v>7.8625797133031999E-2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0.101164770111892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0.126455962639865</v>
      </c>
      <c r="I53" s="4">
        <f>'1'!I53</f>
        <v>7.5873577583918994E-2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0.14278011422554257</v>
      </c>
      <c r="N53" s="4">
        <f>'1'!N53</f>
        <v>0.101164770111892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0.17847514278192822</v>
      </c>
      <c r="W53" s="4">
        <f>'1'!W53</f>
        <v>0.10708508566915692</v>
      </c>
      <c r="X53" s="4">
        <f>'1'!X53</f>
        <v>0.126455962639865</v>
      </c>
      <c r="Y53" s="4">
        <f>'1'!Y53</f>
        <v>7.5873577583918994E-2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0.10026757247435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0.12533446559293751</v>
      </c>
      <c r="I54" s="4">
        <f>'1'!I54</f>
        <v>7.5200679355762495E-2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0.14151384355612426</v>
      </c>
      <c r="N54" s="4">
        <f>'1'!N54</f>
        <v>0.10026757247435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0.17689230444515533</v>
      </c>
      <c r="W54" s="4">
        <f>'1'!W54</f>
        <v>0.10613538266709319</v>
      </c>
      <c r="X54" s="4">
        <f>'1'!X54</f>
        <v>0.12533446559293751</v>
      </c>
      <c r="Y54" s="4">
        <f>'1'!Y54</f>
        <v>7.5200679355762495E-2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9.8542896265252006E-2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0.12317862033156501</v>
      </c>
      <c r="I55" s="4">
        <f>'1'!I55</f>
        <v>7.3907172198938997E-2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0.1390797010590403</v>
      </c>
      <c r="N55" s="4">
        <f>'1'!N55</f>
        <v>9.8542896265252006E-2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0.17384962632380038</v>
      </c>
      <c r="W55" s="4">
        <f>'1'!W55</f>
        <v>0.10430977579428022</v>
      </c>
      <c r="X55" s="4">
        <f>'1'!X55</f>
        <v>0.12317862033156501</v>
      </c>
      <c r="Y55" s="4">
        <f>'1'!Y55</f>
        <v>7.3907172198938997E-2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9.7392406582872001E-2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0.12174050822859001</v>
      </c>
      <c r="I56" s="4">
        <f>'1'!I56</f>
        <v>7.3044304937153998E-2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0.13745594361775079</v>
      </c>
      <c r="N56" s="4">
        <f>'1'!N56</f>
        <v>9.7392406582872001E-2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0.1718199295221885</v>
      </c>
      <c r="W56" s="4">
        <f>'1'!W56</f>
        <v>0.10309195771331309</v>
      </c>
      <c r="X56" s="4">
        <f>'1'!X56</f>
        <v>0.12174050822859001</v>
      </c>
      <c r="Y56" s="4">
        <f>'1'!Y56</f>
        <v>7.3044304937153998E-2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9.7946238085489495E-2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0.12243279760686188</v>
      </c>
      <c r="I57" s="4">
        <f>'1'!I57</f>
        <v>7.3459678564117115E-2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0.13823760036562824</v>
      </c>
      <c r="N57" s="4">
        <f>'1'!N57</f>
        <v>9.7946238085489495E-2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0.1727970004570353</v>
      </c>
      <c r="W57" s="4">
        <f>'1'!W57</f>
        <v>0.10367820027422117</v>
      </c>
      <c r="X57" s="4">
        <f>'1'!X57</f>
        <v>0.12243279760686188</v>
      </c>
      <c r="Y57" s="4">
        <f>'1'!Y57</f>
        <v>7.3459678564117115E-2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0.100986171139025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0.12623271392378124</v>
      </c>
      <c r="I58" s="4">
        <f>'1'!I58</f>
        <v>7.5739628354268757E-2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0.1425280464185549</v>
      </c>
      <c r="N58" s="4">
        <f>'1'!N58</f>
        <v>0.100986171139025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0.17816005802319362</v>
      </c>
      <c r="W58" s="4">
        <f>'1'!W58</f>
        <v>0.10689603481391619</v>
      </c>
      <c r="X58" s="4">
        <f>'1'!X58</f>
        <v>0.12623271392378124</v>
      </c>
      <c r="Y58" s="4">
        <f>'1'!Y58</f>
        <v>7.5739628354268757E-2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0.10704865891179299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0.13381082363974123</v>
      </c>
      <c r="I59" s="4">
        <f>'1'!I59</f>
        <v>8.0286494183844745E-2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0.15108441140341455</v>
      </c>
      <c r="N59" s="4">
        <f>'1'!N59</f>
        <v>0.10704865891179299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0.18885551425426819</v>
      </c>
      <c r="W59" s="4">
        <f>'1'!W59</f>
        <v>0.11331330855256092</v>
      </c>
      <c r="X59" s="4">
        <f>'1'!X59</f>
        <v>0.13381082363974123</v>
      </c>
      <c r="Y59" s="4">
        <f>'1'!Y59</f>
        <v>8.0286494183844745E-2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0.116598885319716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0.14574860664964501</v>
      </c>
      <c r="I60" s="4">
        <f>'1'!I60</f>
        <v>8.7449163989786999E-2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0.16456323823112215</v>
      </c>
      <c r="N60" s="4">
        <f>'1'!N60</f>
        <v>0.116598885319716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0.20570404778890269</v>
      </c>
      <c r="W60" s="4">
        <f>'1'!W60</f>
        <v>0.12342242867334161</v>
      </c>
      <c r="X60" s="4">
        <f>'1'!X60</f>
        <v>0.14574860664964501</v>
      </c>
      <c r="Y60" s="4">
        <f>'1'!Y60</f>
        <v>8.7449163989786999E-2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0.128876806764676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0.16109600845584499</v>
      </c>
      <c r="I61" s="4">
        <f>'1'!I61</f>
        <v>9.6657605073507E-2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0.18189183023429378</v>
      </c>
      <c r="N61" s="4">
        <f>'1'!N61</f>
        <v>0.128876806764676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0.22736478779286723</v>
      </c>
      <c r="W61" s="4">
        <f>'1'!W61</f>
        <v>0.13641887267572034</v>
      </c>
      <c r="X61" s="4">
        <f>'1'!X61</f>
        <v>0.16109600845584499</v>
      </c>
      <c r="Y61" s="4">
        <f>'1'!Y61</f>
        <v>9.6657605073507E-2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0.14223028924397399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0.17778786155496748</v>
      </c>
      <c r="I62" s="4">
        <f>'1'!I62</f>
        <v>0.1066727169329805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0.20073842823075208</v>
      </c>
      <c r="N62" s="4">
        <f>'1'!N62</f>
        <v>0.14223028924397399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0.25092303528844012</v>
      </c>
      <c r="W62" s="4">
        <f>'1'!W62</f>
        <v>0.15055382117306407</v>
      </c>
      <c r="X62" s="4">
        <f>'1'!X62</f>
        <v>0.17778786155496748</v>
      </c>
      <c r="Y62" s="4">
        <f>'1'!Y62</f>
        <v>0.1066727169329805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0.16070522418291899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0.20088153022864874</v>
      </c>
      <c r="I63" s="4">
        <f>'1'!I63</f>
        <v>0.12052891813718924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0.22681324971232586</v>
      </c>
      <c r="N63" s="4">
        <f>'1'!N63</f>
        <v>0.16070522418291899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0.28351656214040732</v>
      </c>
      <c r="W63" s="4">
        <f>'1'!W63</f>
        <v>0.17010993728424439</v>
      </c>
      <c r="X63" s="4">
        <f>'1'!X63</f>
        <v>0.20088153022864874</v>
      </c>
      <c r="Y63" s="4">
        <f>'1'!Y63</f>
        <v>0.12052891813718924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0.181307414297604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0.226634267872005</v>
      </c>
      <c r="I64" s="4">
        <f>'1'!I64</f>
        <v>0.135980560723203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0.2558903983542648</v>
      </c>
      <c r="N64" s="4">
        <f>'1'!N64</f>
        <v>0.181307414297604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0.31986299794283102</v>
      </c>
      <c r="W64" s="4">
        <f>'1'!W64</f>
        <v>0.19191779876569859</v>
      </c>
      <c r="X64" s="4">
        <f>'1'!X64</f>
        <v>0.226634267872005</v>
      </c>
      <c r="Y64" s="4">
        <f>'1'!Y64</f>
        <v>0.135980560723203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0.20356975558002799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0.25446219447503499</v>
      </c>
      <c r="I65" s="4">
        <f>'1'!I65</f>
        <v>0.15267731668502099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0.28731062130062091</v>
      </c>
      <c r="N65" s="4">
        <f>'1'!N65</f>
        <v>0.20356975558002799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0.35913827662577613</v>
      </c>
      <c r="W65" s="4">
        <f>'1'!W65</f>
        <v>0.21548296597546568</v>
      </c>
      <c r="X65" s="4">
        <f>'1'!X65</f>
        <v>0.25446219447503499</v>
      </c>
      <c r="Y65" s="4">
        <f>'1'!Y65</f>
        <v>0.15267731668502099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0.226860686696576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0.28357585837071997</v>
      </c>
      <c r="I66" s="4">
        <f>'1'!I66</f>
        <v>0.170145515022432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0.32018255687228153</v>
      </c>
      <c r="N66" s="4">
        <f>'1'!N66</f>
        <v>0.226860686696576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0.40022819609035193</v>
      </c>
      <c r="W66" s="4">
        <f>'1'!W66</f>
        <v>0.24013691765421113</v>
      </c>
      <c r="X66" s="4">
        <f>'1'!X66</f>
        <v>0.28357585837071997</v>
      </c>
      <c r="Y66" s="4">
        <f>'1'!Y66</f>
        <v>0.170145515022432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0.25271516158571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0.31589395198213749</v>
      </c>
      <c r="I67" s="4">
        <f>'1'!I67</f>
        <v>0.18953637118928252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0.35667258075934255</v>
      </c>
      <c r="N67" s="4">
        <f>'1'!N67</f>
        <v>0.25271516158571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0.44584072594917817</v>
      </c>
      <c r="W67" s="4">
        <f>'1'!W67</f>
        <v>0.26750443556950693</v>
      </c>
      <c r="X67" s="4">
        <f>'1'!X67</f>
        <v>0.31589395198213749</v>
      </c>
      <c r="Y67" s="4">
        <f>'1'!Y67</f>
        <v>0.18953637118928252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0.279437886809004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0.34929735851125499</v>
      </c>
      <c r="I68" s="4">
        <f>'1'!I68</f>
        <v>0.20957841510675301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0.39438802019126779</v>
      </c>
      <c r="N68" s="4">
        <f>'1'!N68</f>
        <v>0.279437886809004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0.49298502523908472</v>
      </c>
      <c r="W68" s="4">
        <f>'1'!W68</f>
        <v>0.29579101514345085</v>
      </c>
      <c r="X68" s="4">
        <f>'1'!X68</f>
        <v>0.34929735851125499</v>
      </c>
      <c r="Y68" s="4">
        <f>'1'!Y68</f>
        <v>0.20957841510675301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0.306434900097799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0.38304362512224877</v>
      </c>
      <c r="I69" s="4">
        <f>'1'!I69</f>
        <v>0.22982617507334924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0.43249057938118407</v>
      </c>
      <c r="N69" s="4">
        <f>'1'!N69</f>
        <v>0.306434900097799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0.54061322422648006</v>
      </c>
      <c r="W69" s="4">
        <f>'1'!W69</f>
        <v>0.32436793453588808</v>
      </c>
      <c r="X69" s="4">
        <f>'1'!X69</f>
        <v>0.38304362512224877</v>
      </c>
      <c r="Y69" s="4">
        <f>'1'!Y69</f>
        <v>0.22982617507334924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0.33194980894196802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0.41493726117745999</v>
      </c>
      <c r="I70" s="4">
        <f>'1'!I70</f>
        <v>0.24896235670647601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0.46850135264934295</v>
      </c>
      <c r="N70" s="4">
        <f>'1'!N70</f>
        <v>0.33194980894196802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0.58562669081167873</v>
      </c>
      <c r="W70" s="4">
        <f>'1'!W70</f>
        <v>0.35137601448700723</v>
      </c>
      <c r="X70" s="4">
        <f>'1'!X70</f>
        <v>0.41493726117745999</v>
      </c>
      <c r="Y70" s="4">
        <f>'1'!Y70</f>
        <v>0.24896235670647601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0.35703679217809597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0.44629599022261995</v>
      </c>
      <c r="I71" s="4">
        <f>'1'!I71</f>
        <v>0.26777759413357199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0.50390816796723359</v>
      </c>
      <c r="N71" s="4">
        <f>'1'!N71</f>
        <v>0.35703679217809597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0.62988520995904196</v>
      </c>
      <c r="W71" s="4">
        <f>'1'!W71</f>
        <v>0.37793112597542522</v>
      </c>
      <c r="X71" s="4">
        <f>'1'!X71</f>
        <v>0.44629599022261995</v>
      </c>
      <c r="Y71" s="4">
        <f>'1'!Y71</f>
        <v>0.26777759413357199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0.38122771727032501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0.47653464658790623</v>
      </c>
      <c r="I72" s="4">
        <f>'1'!I72</f>
        <v>0.28592078795274378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0.53805032085375493</v>
      </c>
      <c r="N72" s="4">
        <f>'1'!N72</f>
        <v>0.38122771727032501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0.67256290106719363</v>
      </c>
      <c r="W72" s="4">
        <f>'1'!W72</f>
        <v>0.40353774064031622</v>
      </c>
      <c r="X72" s="4">
        <f>'1'!X72</f>
        <v>0.47653464658790623</v>
      </c>
      <c r="Y72" s="4">
        <f>'1'!Y72</f>
        <v>0.28592078795274378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0.403157118593718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0.50394639824214749</v>
      </c>
      <c r="I73" s="4">
        <f>'1'!I73</f>
        <v>0.30236783894528851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0.56900064498723268</v>
      </c>
      <c r="N73" s="4">
        <f>'1'!N73</f>
        <v>0.403157118593718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0.7112508062340408</v>
      </c>
      <c r="W73" s="4">
        <f>'1'!W73</f>
        <v>0.42675048374042451</v>
      </c>
      <c r="X73" s="4">
        <f>'1'!X73</f>
        <v>0.50394639824214749</v>
      </c>
      <c r="Y73" s="4">
        <f>'1'!Y73</f>
        <v>0.30236783894528851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0.42224677345622103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0.52780846682027627</v>
      </c>
      <c r="I74" s="4">
        <f>'1'!I74</f>
        <v>0.31668508009216578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0.59594305882141352</v>
      </c>
      <c r="N74" s="4">
        <f>'1'!N74</f>
        <v>0.42224677345622103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0.74492882352676693</v>
      </c>
      <c r="W74" s="4">
        <f>'1'!W74</f>
        <v>0.44695729411606011</v>
      </c>
      <c r="X74" s="4">
        <f>'1'!X74</f>
        <v>0.52780846682027627</v>
      </c>
      <c r="Y74" s="4">
        <f>'1'!Y74</f>
        <v>0.31668508009216578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0.43903434485038001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0.548792931062975</v>
      </c>
      <c r="I75" s="4">
        <f>'1'!I75</f>
        <v>0.32927575863778502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0.61963639948315152</v>
      </c>
      <c r="N75" s="4">
        <f>'1'!N75</f>
        <v>0.43903434485038001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0.77454549935393935</v>
      </c>
      <c r="W75" s="4">
        <f>'1'!W75</f>
        <v>0.46472729961236364</v>
      </c>
      <c r="X75" s="4">
        <f>'1'!X75</f>
        <v>0.548792931062975</v>
      </c>
      <c r="Y75" s="4">
        <f>'1'!Y75</f>
        <v>0.32927575863778502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0.45399121743534399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0.56748902179417993</v>
      </c>
      <c r="I76" s="4">
        <f>'1'!I76</f>
        <v>0.34049341307650799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0.64074596137684292</v>
      </c>
      <c r="N76" s="4">
        <f>'1'!N76</f>
        <v>0.45399121743534399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0.80093245172105365</v>
      </c>
      <c r="W76" s="4">
        <f>'1'!W76</f>
        <v>0.48055947103263219</v>
      </c>
      <c r="X76" s="4">
        <f>'1'!X76</f>
        <v>0.56748902179417993</v>
      </c>
      <c r="Y76" s="4">
        <f>'1'!Y76</f>
        <v>0.34049341307650799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0.70853543338736302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0.46710787422413402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0.5838848427801675</v>
      </c>
      <c r="I77" s="4">
        <f>'1'!I77</f>
        <v>0.35033090566810055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0.65925831258852752</v>
      </c>
      <c r="N77" s="4">
        <f>'1'!N77</f>
        <v>0.46710787422413402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0.82407289073565937</v>
      </c>
      <c r="W77" s="4">
        <f>'1'!W77</f>
        <v>0.49444373444139567</v>
      </c>
      <c r="X77" s="4">
        <f>'1'!X77</f>
        <v>0.5838848427801675</v>
      </c>
      <c r="Y77" s="4">
        <f>'1'!Y77</f>
        <v>0.35033090566810055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0.47774314564284898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0.59717893205356121</v>
      </c>
      <c r="I78" s="4">
        <f>'1'!I78</f>
        <v>0.35830735923213675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0.67426853073368076</v>
      </c>
      <c r="N78" s="4">
        <f>'1'!N78</f>
        <v>0.47774314564284898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0.84283566341710092</v>
      </c>
      <c r="W78" s="4">
        <f>'1'!W78</f>
        <v>0.5057013980502606</v>
      </c>
      <c r="X78" s="4">
        <f>'1'!X78</f>
        <v>0.59717893205356121</v>
      </c>
      <c r="Y78" s="4">
        <f>'1'!Y78</f>
        <v>0.35830735923213675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0.48697187439217798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0.60871484299022249</v>
      </c>
      <c r="I79" s="4">
        <f>'1'!I79</f>
        <v>0.36522890579413347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0.68729360797675987</v>
      </c>
      <c r="N79" s="4">
        <f>'1'!N79</f>
        <v>0.48697187439217798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0.85911700997094986</v>
      </c>
      <c r="W79" s="4">
        <f>'1'!W79</f>
        <v>0.51547020598256987</v>
      </c>
      <c r="X79" s="4">
        <f>'1'!X79</f>
        <v>0.60871484299022249</v>
      </c>
      <c r="Y79" s="4">
        <f>'1'!Y79</f>
        <v>0.36522890579413347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0.495301705158748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0.61912713144843501</v>
      </c>
      <c r="I80" s="4">
        <f>'1'!I80</f>
        <v>0.37147627886906098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0.69905001474776185</v>
      </c>
      <c r="N80" s="4">
        <f>'1'!N80</f>
        <v>0.495301705158748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0.87381251843470231</v>
      </c>
      <c r="W80" s="4">
        <f>'1'!W80</f>
        <v>0.52428751106082139</v>
      </c>
      <c r="X80" s="4">
        <f>'1'!X80</f>
        <v>0.61912713144843501</v>
      </c>
      <c r="Y80" s="4">
        <f>'1'!Y80</f>
        <v>0.37147627886906098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0.50230787007853195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0.62788483759816494</v>
      </c>
      <c r="I81" s="4">
        <f>'1'!I81</f>
        <v>0.37673090255889896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0.70893824981638631</v>
      </c>
      <c r="N81" s="4">
        <f>'1'!N81</f>
        <v>0.50230787007853195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0.88617281227048283</v>
      </c>
      <c r="W81" s="4">
        <f>'1'!W81</f>
        <v>0.53170368736228979</v>
      </c>
      <c r="X81" s="4">
        <f>'1'!X81</f>
        <v>0.62788483759816494</v>
      </c>
      <c r="Y81" s="4">
        <f>'1'!Y81</f>
        <v>0.37673090255889896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0.50807584119923599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0.63509480149904496</v>
      </c>
      <c r="I82" s="4">
        <f>'1'!I82</f>
        <v>0.38105688089942702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0.71707894518447624</v>
      </c>
      <c r="N82" s="4">
        <f>'1'!N82</f>
        <v>0.50807584119923599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0.89634868148059532</v>
      </c>
      <c r="W82" s="4">
        <f>'1'!W82</f>
        <v>0.53780920888835715</v>
      </c>
      <c r="X82" s="4">
        <f>'1'!X82</f>
        <v>0.63509480149904496</v>
      </c>
      <c r="Y82" s="4">
        <f>'1'!Y82</f>
        <v>0.38105688089942702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0.51362808015783201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0.64203510019729004</v>
      </c>
      <c r="I83" s="4">
        <f>'1'!I83</f>
        <v>0.38522106011837398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0.72491516437262871</v>
      </c>
      <c r="N83" s="4">
        <f>'1'!N83</f>
        <v>0.51362808015783201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0.90614395546578586</v>
      </c>
      <c r="W83" s="4">
        <f>'1'!W83</f>
        <v>0.54368637327947156</v>
      </c>
      <c r="X83" s="4">
        <f>'1'!X83</f>
        <v>0.64203510019729004</v>
      </c>
      <c r="Y83" s="4">
        <f>'1'!Y83</f>
        <v>0.38522106011837398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0.51888763872282295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0.64860954840352869</v>
      </c>
      <c r="I84" s="4">
        <f>'1'!I84</f>
        <v>0.38916572904211721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0.73233830556945789</v>
      </c>
      <c r="N84" s="4">
        <f>'1'!N84</f>
        <v>0.51888763872282295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0.91542288196182242</v>
      </c>
      <c r="W84" s="4">
        <f>'1'!W84</f>
        <v>0.54925372917709336</v>
      </c>
      <c r="X84" s="4">
        <f>'1'!X84</f>
        <v>0.64860954840352869</v>
      </c>
      <c r="Y84" s="4">
        <f>'1'!Y84</f>
        <v>0.38916572904211721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0.52423970331726799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0.65529962914658502</v>
      </c>
      <c r="I85" s="4">
        <f>'1'!I85</f>
        <v>0.39317977748795097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0.73989200626281337</v>
      </c>
      <c r="N85" s="4">
        <f>'1'!N85</f>
        <v>0.52423970331726799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0.92486500782851677</v>
      </c>
      <c r="W85" s="4">
        <f>'1'!W85</f>
        <v>0.55491900469710997</v>
      </c>
      <c r="X85" s="4">
        <f>'1'!X85</f>
        <v>0.65529962914658502</v>
      </c>
      <c r="Y85" s="4">
        <f>'1'!Y85</f>
        <v>0.39317977748795097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0.52909494737114604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0.66136868421393258</v>
      </c>
      <c r="I86" s="4">
        <f>'1'!I86</f>
        <v>0.3968212105283595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0.74674451331481229</v>
      </c>
      <c r="N86" s="4">
        <f>'1'!N86</f>
        <v>0.52909494737114604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0.93343064164351541</v>
      </c>
      <c r="W86" s="4">
        <f>'1'!W86</f>
        <v>0.56005838498610916</v>
      </c>
      <c r="X86" s="4">
        <f>'1'!X86</f>
        <v>0.66136868421393258</v>
      </c>
      <c r="Y86" s="4">
        <f>'1'!Y86</f>
        <v>0.3968212105283595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0.53420674867264195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0.66775843584080241</v>
      </c>
      <c r="I87" s="4">
        <f>'1'!I87</f>
        <v>0.40065506150448149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0.75395911552187123</v>
      </c>
      <c r="N87" s="4">
        <f>'1'!N87</f>
        <v>0.53420674867264195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0.94244889440233903</v>
      </c>
      <c r="W87" s="4">
        <f>'1'!W87</f>
        <v>0.56546933664140342</v>
      </c>
      <c r="X87" s="4">
        <f>'1'!X87</f>
        <v>0.66775843584080241</v>
      </c>
      <c r="Y87" s="4">
        <f>'1'!Y87</f>
        <v>0.40065506150448149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0.53848968320593604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0.67311210400742005</v>
      </c>
      <c r="I88" s="4">
        <f>'1'!I88</f>
        <v>0.40386726240445203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0.76000388665324325</v>
      </c>
      <c r="N88" s="4">
        <f>'1'!N88</f>
        <v>0.53848968320593604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0.95000485831655412</v>
      </c>
      <c r="W88" s="4">
        <f>'1'!W88</f>
        <v>0.57000291498993239</v>
      </c>
      <c r="X88" s="4">
        <f>'1'!X88</f>
        <v>0.67311210400742005</v>
      </c>
      <c r="Y88" s="4">
        <f>'1'!Y88</f>
        <v>0.40386726240445203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0.54307286594142901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0.67884108242678631</v>
      </c>
      <c r="I89" s="4">
        <f>'1'!I89</f>
        <v>0.40730464945607175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0.76647241669355715</v>
      </c>
      <c r="N89" s="4">
        <f>'1'!N89</f>
        <v>0.54307286594142901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0.95809052086694646</v>
      </c>
      <c r="W89" s="4">
        <f>'1'!W89</f>
        <v>0.57485431252016783</v>
      </c>
      <c r="X89" s="4">
        <f>'1'!X89</f>
        <v>0.67884108242678631</v>
      </c>
      <c r="Y89" s="4">
        <f>'1'!Y89</f>
        <v>0.40730464945607175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0.54853162961228896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0.68566453701536123</v>
      </c>
      <c r="I90" s="4">
        <f>'1'!I90</f>
        <v>0.41139872220921669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0.77417670841085728</v>
      </c>
      <c r="N90" s="4">
        <f>'1'!N90</f>
        <v>0.54853162961228896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0.9677208855135716</v>
      </c>
      <c r="W90" s="4">
        <f>'1'!W90</f>
        <v>0.58063253130814296</v>
      </c>
      <c r="X90" s="4">
        <f>'1'!X90</f>
        <v>0.68566453701536123</v>
      </c>
      <c r="Y90" s="4">
        <f>'1'!Y90</f>
        <v>0.41139872220921669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0.55464833340033304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0.69331041675041627</v>
      </c>
      <c r="I91" s="4">
        <f>'1'!I91</f>
        <v>0.41598625005024981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0.78280959182051457</v>
      </c>
      <c r="N91" s="4">
        <f>'1'!N91</f>
        <v>0.55464833340033304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0.97851198977564324</v>
      </c>
      <c r="W91" s="4">
        <f>'1'!W91</f>
        <v>0.5871071938653859</v>
      </c>
      <c r="X91" s="4">
        <f>'1'!X91</f>
        <v>0.69331041675041627</v>
      </c>
      <c r="Y91" s="4">
        <f>'1'!Y91</f>
        <v>0.41598625005024981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0.55995517360464198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0.69994396700580253</v>
      </c>
      <c r="I92" s="4">
        <f>'1'!I92</f>
        <v>0.41996638020348148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0.79029946452728661</v>
      </c>
      <c r="N92" s="4">
        <f>'1'!N92</f>
        <v>0.55995517360464198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0.98787433065910824</v>
      </c>
      <c r="W92" s="4">
        <f>'1'!W92</f>
        <v>0.59272459839546499</v>
      </c>
      <c r="X92" s="4">
        <f>'1'!X92</f>
        <v>0.69994396700580253</v>
      </c>
      <c r="Y92" s="4">
        <f>'1'!Y92</f>
        <v>0.41996638020348148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0.56356152093866796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0.704451901173335</v>
      </c>
      <c r="I93" s="4">
        <f>'1'!I93</f>
        <v>0.42267114070400097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0.79538932618287772</v>
      </c>
      <c r="N93" s="4">
        <f>'1'!N93</f>
        <v>0.56356152093866796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0.99423665772859715</v>
      </c>
      <c r="W93" s="4">
        <f>'1'!W93</f>
        <v>0.59654199463715829</v>
      </c>
      <c r="X93" s="4">
        <f>'1'!X93</f>
        <v>0.704451901173335</v>
      </c>
      <c r="Y93" s="4">
        <f>'1'!Y93</f>
        <v>0.42267114070400097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0.56776092975459302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0.70970116219324131</v>
      </c>
      <c r="I94" s="4">
        <f>'1'!I94</f>
        <v>0.42582069731594474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0.80131621228912164</v>
      </c>
      <c r="N94" s="4">
        <f>'1'!N94</f>
        <v>0.56776092975459302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1.0016452653614021</v>
      </c>
      <c r="W94" s="4">
        <f>'1'!W94</f>
        <v>0.6009871592168412</v>
      </c>
      <c r="X94" s="4">
        <f>'1'!X94</f>
        <v>0.70970116219324131</v>
      </c>
      <c r="Y94" s="4">
        <f>'1'!Y94</f>
        <v>0.42582069731594474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0.57179206039868902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0.71474007549836127</v>
      </c>
      <c r="I95" s="4">
        <f>'1'!I95</f>
        <v>0.42884404529901676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0.80700559697497143</v>
      </c>
      <c r="N95" s="4">
        <f>'1'!N95</f>
        <v>0.57179206039868902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1.0087569962187142</v>
      </c>
      <c r="W95" s="4">
        <f>'1'!W95</f>
        <v>0.60525419773122857</v>
      </c>
      <c r="X95" s="4">
        <f>'1'!X95</f>
        <v>0.71474007549836127</v>
      </c>
      <c r="Y95" s="4">
        <f>'1'!Y95</f>
        <v>0.42884404529901676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0.576648690315685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0.72081086289460627</v>
      </c>
      <c r="I96" s="4">
        <f>'1'!I96</f>
        <v>0.43248651773676372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0.81386005998153899</v>
      </c>
      <c r="N96" s="4">
        <f>'1'!N96</f>
        <v>0.576648690315685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1.0173250749769238</v>
      </c>
      <c r="W96" s="4">
        <f>'1'!W96</f>
        <v>0.61039504498615427</v>
      </c>
      <c r="X96" s="4">
        <f>'1'!X96</f>
        <v>0.72081086289460627</v>
      </c>
      <c r="Y96" s="4">
        <f>'1'!Y96</f>
        <v>0.43248651773676372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0.582602761503072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0.72825345187883994</v>
      </c>
      <c r="I97" s="4">
        <f>'1'!I97</f>
        <v>0.436952071127304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0.82226340991553137</v>
      </c>
      <c r="N97" s="4">
        <f>'1'!N97</f>
        <v>0.582602761503072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1.0278292623944143</v>
      </c>
      <c r="W97" s="4">
        <f>'1'!W97</f>
        <v>0.61669755743664856</v>
      </c>
      <c r="X97" s="4">
        <f>'1'!X97</f>
        <v>0.72825345187883994</v>
      </c>
      <c r="Y97" s="4">
        <f>'1'!Y97</f>
        <v>0.436952071127304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0.58930979950430595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0.73663724938038244</v>
      </c>
      <c r="I98" s="4">
        <f>'1'!I98</f>
        <v>0.44198234962822947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0.83172946861236885</v>
      </c>
      <c r="N98" s="4">
        <f>'1'!N98</f>
        <v>0.58930979950430595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1.039661835765461</v>
      </c>
      <c r="W98" s="4">
        <f>'1'!W98</f>
        <v>0.62379710145927669</v>
      </c>
      <c r="X98" s="4">
        <f>'1'!X98</f>
        <v>0.73663724938038244</v>
      </c>
      <c r="Y98" s="4">
        <f>'1'!Y98</f>
        <v>0.44198234962822947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0.59699860140144101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0.74624825175180121</v>
      </c>
      <c r="I99" s="4">
        <f>'1'!I99</f>
        <v>0.44774895105108076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0.84258115158378566</v>
      </c>
      <c r="N99" s="4">
        <f>'1'!N99</f>
        <v>0.59699860140144101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1.0532264394797322</v>
      </c>
      <c r="W99" s="4">
        <f>'1'!W99</f>
        <v>0.63193586368783927</v>
      </c>
      <c r="X99" s="4">
        <f>'1'!X99</f>
        <v>0.74624825175180121</v>
      </c>
      <c r="Y99" s="4">
        <f>'1'!Y99</f>
        <v>0.44774895105108076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0.604816834740872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0.75602104342609</v>
      </c>
      <c r="I100" s="4">
        <f>'1'!I100</f>
        <v>0.453612626055654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0.85361550917696005</v>
      </c>
      <c r="N100" s="4">
        <f>'1'!N100</f>
        <v>0.604816834740872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1.0670193864712001</v>
      </c>
      <c r="W100" s="4">
        <f>'1'!W100</f>
        <v>0.64021163188272001</v>
      </c>
      <c r="X100" s="4">
        <f>'1'!X100</f>
        <v>0.75602104342609</v>
      </c>
      <c r="Y100" s="4">
        <f>'1'!Y100</f>
        <v>0.453612626055654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0.61370708997635004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0.76713386247043758</v>
      </c>
      <c r="I101" s="4">
        <f>'1'!I101</f>
        <v>0.4602803174822625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0.86616287775805634</v>
      </c>
      <c r="N101" s="4">
        <f>'1'!N101</f>
        <v>0.61370708997635004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1.0827035971975705</v>
      </c>
      <c r="W101" s="4">
        <f>'1'!W101</f>
        <v>0.6496221583185422</v>
      </c>
      <c r="X101" s="4">
        <f>'1'!X101</f>
        <v>0.76713386247043758</v>
      </c>
      <c r="Y101" s="4">
        <f>'1'!Y101</f>
        <v>0.4602803174822625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0.62159162594039996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0.77698953242549995</v>
      </c>
      <c r="I102" s="4">
        <f>'1'!I102</f>
        <v>0.46619371945529997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0.87729081235739681</v>
      </c>
      <c r="N102" s="4">
        <f>'1'!N102</f>
        <v>0.62159162594039996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1.096613515446746</v>
      </c>
      <c r="W102" s="4">
        <f>'1'!W102</f>
        <v>0.65796810926804761</v>
      </c>
      <c r="X102" s="4">
        <f>'1'!X102</f>
        <v>0.77698953242549995</v>
      </c>
      <c r="Y102" s="4">
        <f>'1'!Y102</f>
        <v>0.46619371945529997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0.62875968098135504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0.78594960122669377</v>
      </c>
      <c r="I103" s="4">
        <f>'1'!I103</f>
        <v>0.47156976073601631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0.8874075329943395</v>
      </c>
      <c r="N103" s="4">
        <f>'1'!N103</f>
        <v>0.62875968098135504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1.1092594162429243</v>
      </c>
      <c r="W103" s="4">
        <f>'1'!W103</f>
        <v>0.66555564974575465</v>
      </c>
      <c r="X103" s="4">
        <f>'1'!X103</f>
        <v>0.78594960122669377</v>
      </c>
      <c r="Y103" s="4">
        <f>'1'!Y103</f>
        <v>0.47156976073601631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0.63299921073762599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0.79124901342203247</v>
      </c>
      <c r="I104" s="4">
        <f>'1'!I104</f>
        <v>0.47474940805321952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0.89339104427196558</v>
      </c>
      <c r="N104" s="4">
        <f>'1'!N104</f>
        <v>0.63299921073762599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1.116738805339957</v>
      </c>
      <c r="W104" s="4">
        <f>'1'!W104</f>
        <v>0.67004328320397422</v>
      </c>
      <c r="X104" s="4">
        <f>'1'!X104</f>
        <v>0.79124901342203247</v>
      </c>
      <c r="Y104" s="4">
        <f>'1'!Y104</f>
        <v>0.47474940805321952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0.63496719414175395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0.79370899267719242</v>
      </c>
      <c r="I105" s="4">
        <f>'1'!I105</f>
        <v>0.47622539560631549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0.89616858130313348</v>
      </c>
      <c r="N105" s="4">
        <f>'1'!N105</f>
        <v>0.63496719414175395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1.1202107266289167</v>
      </c>
      <c r="W105" s="4">
        <f>'1'!W105</f>
        <v>0.67212643597735011</v>
      </c>
      <c r="X105" s="4">
        <f>'1'!X105</f>
        <v>0.79370899267719242</v>
      </c>
      <c r="Y105" s="4">
        <f>'1'!Y105</f>
        <v>0.47622539560631549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0.63539773632174401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0.79424717040218007</v>
      </c>
      <c r="I106" s="4">
        <f>'1'!I106</f>
        <v>0.47654830224130801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0.8967762321836712</v>
      </c>
      <c r="N106" s="4">
        <f>'1'!N106</f>
        <v>0.63539773632174401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1.1209702902295891</v>
      </c>
      <c r="W106" s="4">
        <f>'1'!W106</f>
        <v>0.67258217413775334</v>
      </c>
      <c r="X106" s="4">
        <f>'1'!X106</f>
        <v>0.79424717040218007</v>
      </c>
      <c r="Y106" s="4">
        <f>'1'!Y106</f>
        <v>0.47654830224130801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0.63525660746536405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0.79407075933170512</v>
      </c>
      <c r="I107" s="4">
        <f>'1'!I107</f>
        <v>0.47644245559902304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0.89657704827595153</v>
      </c>
      <c r="N107" s="4">
        <f>'1'!N107</f>
        <v>0.63525660746536405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1.1207213103449394</v>
      </c>
      <c r="W107" s="4">
        <f>'1'!W107</f>
        <v>0.67243278620696367</v>
      </c>
      <c r="X107" s="4">
        <f>'1'!X107</f>
        <v>0.79407075933170512</v>
      </c>
      <c r="Y107" s="4">
        <f>'1'!Y107</f>
        <v>0.47644245559902304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0.63431525053033799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0.79289406316292244</v>
      </c>
      <c r="I108" s="4">
        <f>'1'!I108</f>
        <v>0.47573643789775349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0.89524845285126597</v>
      </c>
      <c r="N108" s="4">
        <f>'1'!N108</f>
        <v>0.63431525053033799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1.1190605660640824</v>
      </c>
      <c r="W108" s="4">
        <f>'1'!W108</f>
        <v>0.67143633963844951</v>
      </c>
      <c r="X108" s="4">
        <f>'1'!X108</f>
        <v>0.79289406316292244</v>
      </c>
      <c r="Y108" s="4">
        <f>'1'!Y108</f>
        <v>0.47573643789775349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0.63365519538536996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0.79206899423171251</v>
      </c>
      <c r="I109" s="4">
        <f>'1'!I109</f>
        <v>0.47524139653902747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0.89431687608902499</v>
      </c>
      <c r="N109" s="4">
        <f>'1'!N109</f>
        <v>0.63365519538536996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1.1178960951112813</v>
      </c>
      <c r="W109" s="4">
        <f>'1'!W109</f>
        <v>0.67073765706676869</v>
      </c>
      <c r="X109" s="4">
        <f>'1'!X109</f>
        <v>0.79206899423171251</v>
      </c>
      <c r="Y109" s="4">
        <f>'1'!Y109</f>
        <v>0.47524139653902747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0.63273851752431298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0.79092314690539123</v>
      </c>
      <c r="I110" s="4">
        <f>'1'!I110</f>
        <v>0.47455388814323474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0.89302311177201044</v>
      </c>
      <c r="N110" s="4">
        <f>'1'!N110</f>
        <v>0.63273851752431298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1.1162788897150131</v>
      </c>
      <c r="W110" s="4">
        <f>'1'!W110</f>
        <v>0.66976733382900777</v>
      </c>
      <c r="X110" s="4">
        <f>'1'!X110</f>
        <v>0.79092314690539123</v>
      </c>
      <c r="Y110" s="4">
        <f>'1'!Y110</f>
        <v>0.47455388814323474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0.63304225270786896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0.7913028158848362</v>
      </c>
      <c r="I111" s="4">
        <f>'1'!I111</f>
        <v>0.47478168953090172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0.89345179207400172</v>
      </c>
      <c r="N111" s="4">
        <f>'1'!N111</f>
        <v>0.63304225270786896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1.1168147400925021</v>
      </c>
      <c r="W111" s="4">
        <f>'1'!W111</f>
        <v>0.67008884405550129</v>
      </c>
      <c r="X111" s="4">
        <f>'1'!X111</f>
        <v>0.7913028158848362</v>
      </c>
      <c r="Y111" s="4">
        <f>'1'!Y111</f>
        <v>0.47478168953090172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0.63450934163293504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0.79313667704116875</v>
      </c>
      <c r="I112" s="4">
        <f>'1'!I112</f>
        <v>0.47588200622470128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0.89552238566175246</v>
      </c>
      <c r="N112" s="4">
        <f>'1'!N112</f>
        <v>0.63450934163293504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1.1194029820771907</v>
      </c>
      <c r="W112" s="4">
        <f>'1'!W112</f>
        <v>0.67164178924631435</v>
      </c>
      <c r="X112" s="4">
        <f>'1'!X112</f>
        <v>0.79313667704116875</v>
      </c>
      <c r="Y112" s="4">
        <f>'1'!Y112</f>
        <v>0.47588200622470128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0.63693846847705304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0.79617308559631628</v>
      </c>
      <c r="I113" s="4">
        <f>'1'!I113</f>
        <v>0.47770385135778981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0.89895076302956434</v>
      </c>
      <c r="N113" s="4">
        <f>'1'!N113</f>
        <v>0.63693846847705304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1.1236884537869554</v>
      </c>
      <c r="W113" s="4">
        <f>'1'!W113</f>
        <v>0.67421307227217331</v>
      </c>
      <c r="X113" s="4">
        <f>'1'!X113</f>
        <v>0.79617308559631628</v>
      </c>
      <c r="Y113" s="4">
        <f>'1'!Y113</f>
        <v>0.47770385135778981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0.64102098468751101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0.80127623085938882</v>
      </c>
      <c r="I114" s="4">
        <f>'1'!I114</f>
        <v>0.48076573851563326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0.90471267135211675</v>
      </c>
      <c r="N114" s="4">
        <f>'1'!N114</f>
        <v>0.64102098468751101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1.130890839190146</v>
      </c>
      <c r="W114" s="4">
        <f>'1'!W114</f>
        <v>0.67853450351408751</v>
      </c>
      <c r="X114" s="4">
        <f>'1'!X114</f>
        <v>0.80127623085938882</v>
      </c>
      <c r="Y114" s="4">
        <f>'1'!Y114</f>
        <v>0.48076573851563326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0.64522166318853402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0.80652707898566756</v>
      </c>
      <c r="I115" s="4">
        <f>'1'!I115</f>
        <v>0.48391624739140049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0.91064134944368436</v>
      </c>
      <c r="N115" s="4">
        <f>'1'!N115</f>
        <v>0.64522166318853402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1.1383016868046054</v>
      </c>
      <c r="W115" s="4">
        <f>'1'!W115</f>
        <v>0.68298101208276329</v>
      </c>
      <c r="X115" s="4">
        <f>'1'!X115</f>
        <v>0.80652707898566756</v>
      </c>
      <c r="Y115" s="4">
        <f>'1'!Y115</f>
        <v>0.48391624739140049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0.65012384859773598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0.81265481074716994</v>
      </c>
      <c r="I116" s="4">
        <f>'1'!I116</f>
        <v>0.48759288644830201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0.91756010774172125</v>
      </c>
      <c r="N116" s="4">
        <f>'1'!N116</f>
        <v>0.65012384859773598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1.1469501346771516</v>
      </c>
      <c r="W116" s="4">
        <f>'1'!W116</f>
        <v>0.68817008080629094</v>
      </c>
      <c r="X116" s="4">
        <f>'1'!X116</f>
        <v>0.81265481074716994</v>
      </c>
      <c r="Y116" s="4">
        <f>'1'!Y116</f>
        <v>0.48759288644830201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0.655796455862244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0.819745569827805</v>
      </c>
      <c r="I117" s="4">
        <f>'1'!I117</f>
        <v>0.491847341896683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0.9255662101851635</v>
      </c>
      <c r="N117" s="4">
        <f>'1'!N117</f>
        <v>0.655796455862244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1.1569577627314545</v>
      </c>
      <c r="W117" s="4">
        <f>'1'!W117</f>
        <v>0.69417465763887265</v>
      </c>
      <c r="X117" s="4">
        <f>'1'!X117</f>
        <v>0.819745569827805</v>
      </c>
      <c r="Y117" s="4">
        <f>'1'!Y117</f>
        <v>0.491847341896683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0.66147276134967203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0.82684095168709004</v>
      </c>
      <c r="I118" s="4">
        <f>'1'!I118</f>
        <v>0.49610457101225403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0.93357753215997397</v>
      </c>
      <c r="N118" s="4">
        <f>'1'!N118</f>
        <v>0.66147276134967203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1.1669719151999676</v>
      </c>
      <c r="W118" s="4">
        <f>'1'!W118</f>
        <v>0.70018314911998047</v>
      </c>
      <c r="X118" s="4">
        <f>'1'!X118</f>
        <v>0.82684095168709004</v>
      </c>
      <c r="Y118" s="4">
        <f>'1'!Y118</f>
        <v>0.49610457101225403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0.66664932340138705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0.83331165425173381</v>
      </c>
      <c r="I119" s="4">
        <f>'1'!I119</f>
        <v>0.49998699255104029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0.94088353523023249</v>
      </c>
      <c r="N119" s="4">
        <f>'1'!N119</f>
        <v>0.66664932340138705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1.1761044190377907</v>
      </c>
      <c r="W119" s="4">
        <f>'1'!W119</f>
        <v>0.70566265142267437</v>
      </c>
      <c r="X119" s="4">
        <f>'1'!X119</f>
        <v>0.83331165425173381</v>
      </c>
      <c r="Y119" s="4">
        <f>'1'!Y119</f>
        <v>0.49998699255104029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0.67213105265523199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0.84016381581903998</v>
      </c>
      <c r="I120" s="4">
        <f>'1'!I120</f>
        <v>0.50409828949142399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0.94862023969910836</v>
      </c>
      <c r="N120" s="4">
        <f>'1'!N120</f>
        <v>0.67213105265523199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1.1857752996238855</v>
      </c>
      <c r="W120" s="4">
        <f>'1'!W120</f>
        <v>0.71146517977433121</v>
      </c>
      <c r="X120" s="4">
        <f>'1'!X120</f>
        <v>0.84016381581903998</v>
      </c>
      <c r="Y120" s="4">
        <f>'1'!Y120</f>
        <v>0.50409828949142399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0.67779981779513099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0.84724977224391373</v>
      </c>
      <c r="I121" s="4">
        <f>'1'!I121</f>
        <v>0.50834986334634824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0.95662091951380424</v>
      </c>
      <c r="N121" s="4">
        <f>'1'!N121</f>
        <v>0.67779981779513099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1.1957761493922554</v>
      </c>
      <c r="W121" s="4">
        <f>'1'!W121</f>
        <v>0.71746568963535318</v>
      </c>
      <c r="X121" s="4">
        <f>'1'!X121</f>
        <v>0.84724977224391373</v>
      </c>
      <c r="Y121" s="4">
        <f>'1'!Y121</f>
        <v>0.50834986334634824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0.68236188491303595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0.85295235614129494</v>
      </c>
      <c r="I122" s="4">
        <f>'1'!I122</f>
        <v>0.51177141368477697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0.96305964777344066</v>
      </c>
      <c r="N122" s="4">
        <f>'1'!N122</f>
        <v>0.68236188491303595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1.2038245597168009</v>
      </c>
      <c r="W122" s="4">
        <f>'1'!W122</f>
        <v>0.72229473583008053</v>
      </c>
      <c r="X122" s="4">
        <f>'1'!X122</f>
        <v>0.85295235614129494</v>
      </c>
      <c r="Y122" s="4">
        <f>'1'!Y122</f>
        <v>0.51177141368477697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0.68691877798492396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0.85864847248115495</v>
      </c>
      <c r="I123" s="4">
        <f>'1'!I123</f>
        <v>0.51518908348869297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0.96949107358104269</v>
      </c>
      <c r="N123" s="4">
        <f>'1'!N123</f>
        <v>0.68691877798492396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1.2118638419763035</v>
      </c>
      <c r="W123" s="4">
        <f>'1'!W123</f>
        <v>0.72711830518578202</v>
      </c>
      <c r="X123" s="4">
        <f>'1'!X123</f>
        <v>0.85864847248115495</v>
      </c>
      <c r="Y123" s="4">
        <f>'1'!Y123</f>
        <v>0.51518908348869297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0.691866150623209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0.86483268827901127</v>
      </c>
      <c r="I124" s="4">
        <f>'1'!I124</f>
        <v>0.51889961296740672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0.97647360741796407</v>
      </c>
      <c r="N124" s="4">
        <f>'1'!N124</f>
        <v>0.691866150623209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1.2205920092724551</v>
      </c>
      <c r="W124" s="4">
        <f>'1'!W124</f>
        <v>0.732355205563473</v>
      </c>
      <c r="X124" s="4">
        <f>'1'!X124</f>
        <v>0.86483268827901127</v>
      </c>
      <c r="Y124" s="4">
        <f>'1'!Y124</f>
        <v>0.51889961296740672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0.69617474497135101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0.87021843121418874</v>
      </c>
      <c r="I125" s="4">
        <f>'1'!I125</f>
        <v>0.52213105872851329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0.98255459383743438</v>
      </c>
      <c r="N125" s="4">
        <f>'1'!N125</f>
        <v>0.69617474497135101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1.2281932422967929</v>
      </c>
      <c r="W125" s="4">
        <f>'1'!W125</f>
        <v>0.73691594537807581</v>
      </c>
      <c r="X125" s="4">
        <f>'1'!X125</f>
        <v>0.87021843121418874</v>
      </c>
      <c r="Y125" s="4">
        <f>'1'!Y125</f>
        <v>0.52213105872851329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0.70045222658511797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0.87556528323139748</v>
      </c>
      <c r="I126" s="4">
        <f>'1'!I126</f>
        <v>0.52533916993883845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0.9885916689252916</v>
      </c>
      <c r="N126" s="4">
        <f>'1'!N126</f>
        <v>0.70045222658511797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1.2357395861566145</v>
      </c>
      <c r="W126" s="4">
        <f>'1'!W126</f>
        <v>0.7414437516939687</v>
      </c>
      <c r="X126" s="4">
        <f>'1'!X126</f>
        <v>0.87556528323139748</v>
      </c>
      <c r="Y126" s="4">
        <f>'1'!Y126</f>
        <v>0.52533916993883845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0.70417211774380695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0.88021514717975868</v>
      </c>
      <c r="I127" s="4">
        <f>'1'!I127</f>
        <v>0.52812908830785521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0.99384178202253626</v>
      </c>
      <c r="N127" s="4">
        <f>'1'!N127</f>
        <v>0.70417211774380695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1.2423022275281703</v>
      </c>
      <c r="W127" s="4">
        <f>'1'!W127</f>
        <v>0.74538133651690219</v>
      </c>
      <c r="X127" s="4">
        <f>'1'!X127</f>
        <v>0.88021514717975868</v>
      </c>
      <c r="Y127" s="4">
        <f>'1'!Y127</f>
        <v>0.52812908830785521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0.70670206699600402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0.88337758374500508</v>
      </c>
      <c r="I128" s="4">
        <f>'1'!I128</f>
        <v>0.53002655024700296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0.99741245630780373</v>
      </c>
      <c r="N128" s="4">
        <f>'1'!N128</f>
        <v>0.70670206699600402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1.2467655703847547</v>
      </c>
      <c r="W128" s="4">
        <f>'1'!W128</f>
        <v>0.7480593422308528</v>
      </c>
      <c r="X128" s="4">
        <f>'1'!X128</f>
        <v>0.88337758374500508</v>
      </c>
      <c r="Y128" s="4">
        <f>'1'!Y128</f>
        <v>0.53002655024700296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0.70842020502592495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0.88552525628240619</v>
      </c>
      <c r="I129" s="4">
        <f>'1'!I129</f>
        <v>0.53131515376944372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0.99983737106712189</v>
      </c>
      <c r="N129" s="4">
        <f>'1'!N129</f>
        <v>0.70842020502592495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1.2497967138339023</v>
      </c>
      <c r="W129" s="4">
        <f>'1'!W129</f>
        <v>0.74987802830034145</v>
      </c>
      <c r="X129" s="4">
        <f>'1'!X129</f>
        <v>0.88552525628240619</v>
      </c>
      <c r="Y129" s="4">
        <f>'1'!Y129</f>
        <v>0.53131515376944372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0.70853543338736302</v>
      </c>
      <c r="D130" s="3" t="e">
        <f>'1'!D130</f>
        <v>#N/A</v>
      </c>
      <c r="E130" s="39" t="e">
        <f>'1'!E130</f>
        <v>#N/A</v>
      </c>
      <c r="F130" s="3">
        <f>'1'!F130</f>
        <v>0.70853543338736302</v>
      </c>
      <c r="G130" s="39">
        <f>'1'!G130</f>
        <v>314</v>
      </c>
      <c r="H130" s="4">
        <f>'1'!H130</f>
        <v>0.88566929173420372</v>
      </c>
      <c r="I130" s="4">
        <f>'1'!I130</f>
        <v>0.53140157504052232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1</v>
      </c>
      <c r="N130" s="4">
        <f>'1'!N130</f>
        <v>0.70853543338736302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1</v>
      </c>
      <c r="T130" s="3" t="e">
        <f>'1'!T130</f>
        <v>#N/A</v>
      </c>
      <c r="U130" s="3" t="e">
        <f>'1'!U130</f>
        <v>#DIV/0!</v>
      </c>
      <c r="V130" s="4">
        <f>'1'!V130</f>
        <v>1.25</v>
      </c>
      <c r="W130" s="4">
        <f>'1'!W130</f>
        <v>0.75</v>
      </c>
      <c r="X130" s="4">
        <f>'1'!X130</f>
        <v>0.88566929173420372</v>
      </c>
      <c r="Y130" s="4">
        <f>'1'!Y130</f>
        <v>0.53140157504052232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0.70753995434088401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0.88442494292610507</v>
      </c>
      <c r="I131" s="4">
        <f>'1'!I131</f>
        <v>0.53065496575566296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0.9985950186828062</v>
      </c>
      <c r="N131" s="4">
        <f>'1'!N131</f>
        <v>0.70753995434088401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1.2482437733535077</v>
      </c>
      <c r="W131" s="4">
        <f>'1'!W131</f>
        <v>0.74894626401210462</v>
      </c>
      <c r="X131" s="4">
        <f>'1'!X131</f>
        <v>0.88442494292610507</v>
      </c>
      <c r="Y131" s="4">
        <f>'1'!Y131</f>
        <v>0.53065496575566296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0.70556493931977804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0.8819561741497226</v>
      </c>
      <c r="I132" s="4">
        <f>'1'!I132</f>
        <v>0.52917370448983347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0.99580755749450145</v>
      </c>
      <c r="N132" s="4">
        <f>'1'!N132</f>
        <v>0.70556493931977804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1.2447594468681269</v>
      </c>
      <c r="W132" s="4">
        <f>'1'!W132</f>
        <v>0.74685566812087611</v>
      </c>
      <c r="X132" s="4">
        <f>'1'!X132</f>
        <v>0.8819561741497226</v>
      </c>
      <c r="Y132" s="4">
        <f>'1'!Y132</f>
        <v>0.52917370448983347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0.70227174661422997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0.8778396832677875</v>
      </c>
      <c r="I133" s="4">
        <f>'1'!I133</f>
        <v>0.52670380996067245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0.99115967038770714</v>
      </c>
      <c r="N133" s="4">
        <f>'1'!N133</f>
        <v>0.70227174661422997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1.2389495879846339</v>
      </c>
      <c r="W133" s="4">
        <f>'1'!W133</f>
        <v>0.74336975279078032</v>
      </c>
      <c r="X133" s="4">
        <f>'1'!X133</f>
        <v>0.8778396832677875</v>
      </c>
      <c r="Y133" s="4">
        <f>'1'!Y133</f>
        <v>0.52670380996067245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0.69823802018625503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0.87279752523281884</v>
      </c>
      <c r="I134" s="4">
        <f>'1'!I134</f>
        <v>0.52367851513969121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0.98546662211108038</v>
      </c>
      <c r="N134" s="4">
        <f>'1'!N134</f>
        <v>0.69823802018625503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1.2318332776388505</v>
      </c>
      <c r="W134" s="4">
        <f>'1'!W134</f>
        <v>0.73909996658331023</v>
      </c>
      <c r="X134" s="4">
        <f>'1'!X134</f>
        <v>0.87279752523281884</v>
      </c>
      <c r="Y134" s="4">
        <f>'1'!Y134</f>
        <v>0.52367851513969121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0.69355477131815801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0.86694346414769752</v>
      </c>
      <c r="I135" s="4">
        <f>'1'!I135</f>
        <v>0.52016607848861851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0.97885686253179249</v>
      </c>
      <c r="N135" s="4">
        <f>'1'!N135</f>
        <v>0.69355477131815801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1.2235710781647406</v>
      </c>
      <c r="W135" s="4">
        <f>'1'!W135</f>
        <v>0.73414264689884434</v>
      </c>
      <c r="X135" s="4">
        <f>'1'!X135</f>
        <v>0.86694346414769752</v>
      </c>
      <c r="Y135" s="4">
        <f>'1'!Y135</f>
        <v>0.52016607848861851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0.68789285389937005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0.85986606737421256</v>
      </c>
      <c r="I136" s="4">
        <f>'1'!I136</f>
        <v>0.51591964042452754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0.97086584733059145</v>
      </c>
      <c r="N136" s="4">
        <f>'1'!N136</f>
        <v>0.68789285389937005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1.2135823091632394</v>
      </c>
      <c r="W136" s="4">
        <f>'1'!W136</f>
        <v>0.72814938549794361</v>
      </c>
      <c r="X136" s="4">
        <f>'1'!X136</f>
        <v>0.85986606737421256</v>
      </c>
      <c r="Y136" s="4">
        <f>'1'!Y136</f>
        <v>0.51591964042452754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0.68300225933000802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0.85375282416251008</v>
      </c>
      <c r="I137" s="4">
        <f>'1'!I137</f>
        <v>0.51225169449750596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0.96396344790367627</v>
      </c>
      <c r="N137" s="4">
        <f>'1'!N137</f>
        <v>0.68300225933000802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1.2049543098795954</v>
      </c>
      <c r="W137" s="4">
        <f>'1'!W137</f>
        <v>0.72297258592775715</v>
      </c>
      <c r="X137" s="4">
        <f>'1'!X137</f>
        <v>0.85375282416251008</v>
      </c>
      <c r="Y137" s="4">
        <f>'1'!Y137</f>
        <v>0.51225169449750596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0.67825108922910105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0.84781386153637628</v>
      </c>
      <c r="I138" s="4">
        <f>'1'!I138</f>
        <v>0.50868831692182581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0.9572578268760974</v>
      </c>
      <c r="N138" s="4">
        <f>'1'!N138</f>
        <v>0.67825108922910105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1.1965722835951218</v>
      </c>
      <c r="W138" s="4">
        <f>'1'!W138</f>
        <v>0.71794337015707299</v>
      </c>
      <c r="X138" s="4">
        <f>'1'!X138</f>
        <v>0.84781386153637628</v>
      </c>
      <c r="Y138" s="4">
        <f>'1'!Y138</f>
        <v>0.50868831692182581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0.67291871840972195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0.84114839801215247</v>
      </c>
      <c r="I139" s="4">
        <f>'1'!I139</f>
        <v>0.50468903880729143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0.94973192122888639</v>
      </c>
      <c r="N139" s="4">
        <f>'1'!N139</f>
        <v>0.67291871840972195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1.1871649015361081</v>
      </c>
      <c r="W139" s="4">
        <f>'1'!W139</f>
        <v>0.71229894092166479</v>
      </c>
      <c r="X139" s="4">
        <f>'1'!X139</f>
        <v>0.84114839801215247</v>
      </c>
      <c r="Y139" s="4">
        <f>'1'!Y139</f>
        <v>0.50468903880729143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0.667867244223738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0.83483405527967247</v>
      </c>
      <c r="I140" s="4">
        <f>'1'!I140</f>
        <v>0.50090043316780353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0.94260246242139401</v>
      </c>
      <c r="N140" s="4">
        <f>'1'!N140</f>
        <v>0.667867244223738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1.1782530780267426</v>
      </c>
      <c r="W140" s="4">
        <f>'1'!W140</f>
        <v>0.7069518468160455</v>
      </c>
      <c r="X140" s="4">
        <f>'1'!X140</f>
        <v>0.83483405527967247</v>
      </c>
      <c r="Y140" s="4">
        <f>'1'!Y140</f>
        <v>0.50090043316780353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0.66433328336540598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0.83041660420675745</v>
      </c>
      <c r="I141" s="4">
        <f>'1'!I141</f>
        <v>0.49824996252405451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0.93761476428830715</v>
      </c>
      <c r="N141" s="4">
        <f>'1'!N141</f>
        <v>0.66433328336540598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1.1720184553603838</v>
      </c>
      <c r="W141" s="4">
        <f>'1'!W141</f>
        <v>0.70321107321623033</v>
      </c>
      <c r="X141" s="4">
        <f>'1'!X141</f>
        <v>0.83041660420675745</v>
      </c>
      <c r="Y141" s="4">
        <f>'1'!Y141</f>
        <v>0.49824996252405451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0.661413995510577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0.82676749438822128</v>
      </c>
      <c r="I142" s="4">
        <f>'1'!I142</f>
        <v>0.49606049663293272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0.93349459228664389</v>
      </c>
      <c r="N142" s="4">
        <f>'1'!N142</f>
        <v>0.661413995510577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1.1668682403583048</v>
      </c>
      <c r="W142" s="4">
        <f>'1'!W142</f>
        <v>0.70012094421498294</v>
      </c>
      <c r="X142" s="4">
        <f>'1'!X142</f>
        <v>0.82676749438822128</v>
      </c>
      <c r="Y142" s="4">
        <f>'1'!Y142</f>
        <v>0.49606049663293272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0.65925032042530096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0.82406290053162623</v>
      </c>
      <c r="I143" s="4">
        <f>'1'!I143</f>
        <v>0.49443774031897569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0.93044086344921373</v>
      </c>
      <c r="N143" s="4">
        <f>'1'!N143</f>
        <v>0.65925032042530096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1.1630510793115172</v>
      </c>
      <c r="W143" s="4">
        <f>'1'!W143</f>
        <v>0.69783064758691027</v>
      </c>
      <c r="X143" s="4">
        <f>'1'!X143</f>
        <v>0.82406290053162623</v>
      </c>
      <c r="Y143" s="4">
        <f>'1'!Y143</f>
        <v>0.49443774031897569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0.65800182332244594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0.8225022791530574</v>
      </c>
      <c r="I144" s="4">
        <f>'1'!I144</f>
        <v>0.49350136749183449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0.92867878205705789</v>
      </c>
      <c r="N144" s="4">
        <f>'1'!N144</f>
        <v>0.65800182332244594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1.1608484775713224</v>
      </c>
      <c r="W144" s="4">
        <f>'1'!W144</f>
        <v>0.69650908654279342</v>
      </c>
      <c r="X144" s="4">
        <f>'1'!X144</f>
        <v>0.8225022791530574</v>
      </c>
      <c r="Y144" s="4">
        <f>'1'!Y144</f>
        <v>0.49350136749183449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0.65730644120434301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0.82163305150542876</v>
      </c>
      <c r="I145" s="4">
        <f>'1'!I145</f>
        <v>0.49297983090325725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0.92769734614667798</v>
      </c>
      <c r="N145" s="4">
        <f>'1'!N145</f>
        <v>0.65730644120434301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1.1596216826833474</v>
      </c>
      <c r="W145" s="4">
        <f>'1'!W145</f>
        <v>0.69577300961000854</v>
      </c>
      <c r="X145" s="4">
        <f>'1'!X145</f>
        <v>0.82163305150542876</v>
      </c>
      <c r="Y145" s="4">
        <f>'1'!Y145</f>
        <v>0.49297983090325725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0.65762599957206302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0.82203249946507873</v>
      </c>
      <c r="I146" s="4">
        <f>'1'!I146</f>
        <v>0.49321949967904727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0.92814835868982248</v>
      </c>
      <c r="N146" s="4">
        <f>'1'!N146</f>
        <v>0.65762599957206302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1.1601854483622782</v>
      </c>
      <c r="W146" s="4">
        <f>'1'!W146</f>
        <v>0.69611126901736686</v>
      </c>
      <c r="X146" s="4">
        <f>'1'!X146</f>
        <v>0.82203249946507873</v>
      </c>
      <c r="Y146" s="4">
        <f>'1'!Y146</f>
        <v>0.49321949967904727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0.65942299658628001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0.82427874573284998</v>
      </c>
      <c r="I147" s="4">
        <f>'1'!I147</f>
        <v>0.49456724743971003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0.93068457202445543</v>
      </c>
      <c r="N147" s="4">
        <f>'1'!N147</f>
        <v>0.65942299658628001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1.1633557150305693</v>
      </c>
      <c r="W147" s="4">
        <f>'1'!W147</f>
        <v>0.69801342901834151</v>
      </c>
      <c r="X147" s="4">
        <f>'1'!X147</f>
        <v>0.82427874573284998</v>
      </c>
      <c r="Y147" s="4">
        <f>'1'!Y147</f>
        <v>0.49456724743971003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0.66264997886274501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0.8283124735784313</v>
      </c>
      <c r="I148" s="4">
        <f>'1'!I148</f>
        <v>0.49698748414705873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0.93523901224636141</v>
      </c>
      <c r="N148" s="4">
        <f>'1'!N148</f>
        <v>0.66264997886274501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1.1690487653079518</v>
      </c>
      <c r="W148" s="4">
        <f>'1'!W148</f>
        <v>0.70142925918477106</v>
      </c>
      <c r="X148" s="4">
        <f>'1'!X148</f>
        <v>0.8283124735784313</v>
      </c>
      <c r="Y148" s="4">
        <f>'1'!Y148</f>
        <v>0.49698748414705873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0.66599117275800801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0.83248896594750998</v>
      </c>
      <c r="I149" s="4">
        <f>'1'!I149</f>
        <v>0.49949337956850604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0.9399546464091999</v>
      </c>
      <c r="N149" s="4">
        <f>'1'!N149</f>
        <v>0.66599117275800801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1.1749433080114999</v>
      </c>
      <c r="W149" s="4">
        <f>'1'!W149</f>
        <v>0.70496598480689987</v>
      </c>
      <c r="X149" s="4">
        <f>'1'!X149</f>
        <v>0.83248896594750998</v>
      </c>
      <c r="Y149" s="4">
        <f>'1'!Y149</f>
        <v>0.49949337956850604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0.669660174365585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0.83707521795698125</v>
      </c>
      <c r="I150" s="4">
        <f>'1'!I150</f>
        <v>0.50224513077418875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0.94513293592682679</v>
      </c>
      <c r="N150" s="4">
        <f>'1'!N150</f>
        <v>0.669660174365585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1.1814161699085335</v>
      </c>
      <c r="W150" s="4">
        <f>'1'!W150</f>
        <v>0.70884970194512009</v>
      </c>
      <c r="X150" s="4">
        <f>'1'!X150</f>
        <v>0.83707521795698125</v>
      </c>
      <c r="Y150" s="4">
        <f>'1'!Y150</f>
        <v>0.50224513077418875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0.67411685875593497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0.84264607344491871</v>
      </c>
      <c r="I151" s="4">
        <f>'1'!I151</f>
        <v>0.50558764406695123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0.95142293100730346</v>
      </c>
      <c r="N151" s="4">
        <f>'1'!N151</f>
        <v>0.67411685875593497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1.1892786637591293</v>
      </c>
      <c r="W151" s="4">
        <f>'1'!W151</f>
        <v>0.71356719825547765</v>
      </c>
      <c r="X151" s="4">
        <f>'1'!X151</f>
        <v>0.84264607344491871</v>
      </c>
      <c r="Y151" s="4">
        <f>'1'!Y151</f>
        <v>0.50558764406695123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0.68038781726463704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0.85048477158079627</v>
      </c>
      <c r="I152" s="4">
        <f>'1'!I152</f>
        <v>0.51029086294847781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0.96027352367099272</v>
      </c>
      <c r="N152" s="4">
        <f>'1'!N152</f>
        <v>0.68038781726463704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1.2003419045887409</v>
      </c>
      <c r="W152" s="4">
        <f>'1'!W152</f>
        <v>0.72020514275324454</v>
      </c>
      <c r="X152" s="4">
        <f>'1'!X152</f>
        <v>0.85048477158079627</v>
      </c>
      <c r="Y152" s="4">
        <f>'1'!Y152</f>
        <v>0.51029086294847781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0.68786090311078996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0.85982612888848742</v>
      </c>
      <c r="I153" s="4">
        <f>'1'!I153</f>
        <v>0.51589567733309249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0.97082075320110328</v>
      </c>
      <c r="N153" s="4">
        <f>'1'!N153</f>
        <v>0.68786090311078996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1.213525941501379</v>
      </c>
      <c r="W153" s="4">
        <f>'1'!W153</f>
        <v>0.72811556490082752</v>
      </c>
      <c r="X153" s="4">
        <f>'1'!X153</f>
        <v>0.85982612888848742</v>
      </c>
      <c r="Y153" s="4">
        <f>'1'!Y153</f>
        <v>0.51589567733309249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0.695159798062156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0.86894974757769505</v>
      </c>
      <c r="I154" s="4">
        <f>'1'!I154</f>
        <v>0.52136984854661694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0.98112213631820666</v>
      </c>
      <c r="N154" s="4">
        <f>'1'!N154</f>
        <v>0.695159798062156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1.2264026703977584</v>
      </c>
      <c r="W154" s="4">
        <f>'1'!W154</f>
        <v>0.73584160223865502</v>
      </c>
      <c r="X154" s="4">
        <f>'1'!X154</f>
        <v>0.86894974757769505</v>
      </c>
      <c r="Y154" s="4">
        <f>'1'!Y154</f>
        <v>0.52136984854661694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0.70356971486667796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0.8794621435833474</v>
      </c>
      <c r="I155" s="4">
        <f>'1'!I155</f>
        <v>0.52767728615000853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0.99299157348144895</v>
      </c>
      <c r="N155" s="4">
        <f>'1'!N155</f>
        <v>0.70356971486667796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1.2412394668518112</v>
      </c>
      <c r="W155" s="4">
        <f>'1'!W155</f>
        <v>0.74474368011108671</v>
      </c>
      <c r="X155" s="4">
        <f>'1'!X155</f>
        <v>0.8794621435833474</v>
      </c>
      <c r="Y155" s="4">
        <f>'1'!Y155</f>
        <v>0.52767728615000853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0.71148693447217204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0.88935866809021502</v>
      </c>
      <c r="I156" s="4">
        <f>'1'!I156</f>
        <v>0.53361520085412906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1.0041656365309755</v>
      </c>
      <c r="N156" s="4">
        <f>'1'!N156</f>
        <v>0.71148693447217204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1.2552070456637194</v>
      </c>
      <c r="W156" s="4">
        <f>'1'!W156</f>
        <v>0.75312422739823159</v>
      </c>
      <c r="X156" s="4">
        <f>'1'!X156</f>
        <v>0.88935866809021502</v>
      </c>
      <c r="Y156" s="4">
        <f>'1'!Y156</f>
        <v>0.53361520085412906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0.72019726693734698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0.90024658367168375</v>
      </c>
      <c r="I157" s="4">
        <f>'1'!I157</f>
        <v>0.54014795020301021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1.0164590689476616</v>
      </c>
      <c r="N157" s="4">
        <f>'1'!N157</f>
        <v>0.72019726693734698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1.2705738361845769</v>
      </c>
      <c r="W157" s="4">
        <f>'1'!W157</f>
        <v>0.76234430171074619</v>
      </c>
      <c r="X157" s="4">
        <f>'1'!X157</f>
        <v>0.90024658367168375</v>
      </c>
      <c r="Y157" s="4">
        <f>'1'!Y157</f>
        <v>0.54014795020301021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0.72942119694052299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0.91177649617565371</v>
      </c>
      <c r="I158" s="4">
        <f>'1'!I158</f>
        <v>0.54706589770539227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1.0294773734226803</v>
      </c>
      <c r="N158" s="4">
        <f>'1'!N158</f>
        <v>0.72942119694052299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1.2868467167783504</v>
      </c>
      <c r="W158" s="4">
        <f>'1'!W158</f>
        <v>0.77210803006701023</v>
      </c>
      <c r="X158" s="4">
        <f>'1'!X158</f>
        <v>0.91177649617565371</v>
      </c>
      <c r="Y158" s="4">
        <f>'1'!Y158</f>
        <v>0.54706589770539227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0.73876366891837897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0.92345458614797371</v>
      </c>
      <c r="I159" s="4">
        <f>'1'!I159</f>
        <v>0.55407275168878423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1.0426629835384533</v>
      </c>
      <c r="N159" s="4">
        <f>'1'!N159</f>
        <v>0.73876366891837897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1.3033287294230667</v>
      </c>
      <c r="W159" s="4">
        <f>'1'!W159</f>
        <v>0.78199723765383999</v>
      </c>
      <c r="X159" s="4">
        <f>'1'!X159</f>
        <v>0.92345458614797371</v>
      </c>
      <c r="Y159" s="4">
        <f>'1'!Y159</f>
        <v>0.55407275168878423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0.749239301935955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0.93654912741994378</v>
      </c>
      <c r="I160" s="4">
        <f>'1'!I160</f>
        <v>0.56192947645196623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1.0574478941074197</v>
      </c>
      <c r="N160" s="4">
        <f>'1'!N160</f>
        <v>0.749239301935955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1.3218098676342747</v>
      </c>
      <c r="W160" s="4">
        <f>'1'!W160</f>
        <v>0.79308592058056471</v>
      </c>
      <c r="X160" s="4">
        <f>'1'!X160</f>
        <v>0.93654912741994378</v>
      </c>
      <c r="Y160" s="4">
        <f>'1'!Y160</f>
        <v>0.56192947645196623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0.75927492239003902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0.94909365298754877</v>
      </c>
      <c r="I161" s="4">
        <f>'1'!I161</f>
        <v>0.56945619179252926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1.0716117876562656</v>
      </c>
      <c r="N161" s="4">
        <f>'1'!N161</f>
        <v>0.75927492239003902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1.339514734570332</v>
      </c>
      <c r="W161" s="4">
        <f>'1'!W161</f>
        <v>0.80370884074219928</v>
      </c>
      <c r="X161" s="4">
        <f>'1'!X161</f>
        <v>0.94909365298754877</v>
      </c>
      <c r="Y161" s="4">
        <f>'1'!Y161</f>
        <v>0.56945619179252926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0.76948680220531296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0.9618585027566412</v>
      </c>
      <c r="I162" s="4">
        <f>'1'!I162</f>
        <v>0.57711510165398472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1.0860244469730382</v>
      </c>
      <c r="N162" s="4">
        <f>'1'!N162</f>
        <v>0.76948680220531296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1.3575305587162978</v>
      </c>
      <c r="W162" s="4">
        <f>'1'!W162</f>
        <v>0.81451833522977868</v>
      </c>
      <c r="X162" s="4">
        <f>'1'!X162</f>
        <v>0.9618585027566412</v>
      </c>
      <c r="Y162" s="4">
        <f>'1'!Y162</f>
        <v>0.57711510165398472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0.77898373928743803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0.97372967410929756</v>
      </c>
      <c r="I163" s="4">
        <f>'1'!I163</f>
        <v>0.58423780446557849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1.0994280632702813</v>
      </c>
      <c r="N163" s="4">
        <f>'1'!N163</f>
        <v>0.77898373928743803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1.3742850790878516</v>
      </c>
      <c r="W163" s="4">
        <f>'1'!W163</f>
        <v>0.82457104745271104</v>
      </c>
      <c r="X163" s="4">
        <f>'1'!X163</f>
        <v>0.97372967410929756</v>
      </c>
      <c r="Y163" s="4">
        <f>'1'!Y163</f>
        <v>0.58423780446557849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0.78910089768642699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0.98637612210803371</v>
      </c>
      <c r="I164" s="4">
        <f>'1'!I164</f>
        <v>0.59182567326482027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1.1137070363776966</v>
      </c>
      <c r="N164" s="4">
        <f>'1'!N164</f>
        <v>0.78910089768642699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1.3921337954721209</v>
      </c>
      <c r="W164" s="4">
        <f>'1'!W164</f>
        <v>0.83528027728327248</v>
      </c>
      <c r="X164" s="4">
        <f>'1'!X164</f>
        <v>0.98637612210803371</v>
      </c>
      <c r="Y164" s="4">
        <f>'1'!Y164</f>
        <v>0.59182567326482027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0.79953768423318505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0.99942210529148134</v>
      </c>
      <c r="I165" s="4">
        <f>'1'!I165</f>
        <v>0.59965326317488876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1.1284371205131674</v>
      </c>
      <c r="N165" s="4">
        <f>'1'!N165</f>
        <v>0.79953768423318505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1.4105464006414592</v>
      </c>
      <c r="W165" s="4">
        <f>'1'!W165</f>
        <v>0.84632784038487552</v>
      </c>
      <c r="X165" s="4">
        <f>'1'!X165</f>
        <v>0.99942210529148134</v>
      </c>
      <c r="Y165" s="4">
        <f>'1'!Y165</f>
        <v>0.59965326317488876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0.80771097653610202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1.0096387206701276</v>
      </c>
      <c r="I166" s="4">
        <f>'1'!I166</f>
        <v>0.60578323240207654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1.1399725948420123</v>
      </c>
      <c r="N166" s="4">
        <f>'1'!N166</f>
        <v>0.80771097653610202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1.4249657435525154</v>
      </c>
      <c r="W166" s="4">
        <f>'1'!W166</f>
        <v>0.85497944613150922</v>
      </c>
      <c r="X166" s="4">
        <f>'1'!X166</f>
        <v>1.0096387206701276</v>
      </c>
      <c r="Y166" s="4">
        <f>'1'!Y166</f>
        <v>0.60578323240207654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0.81159003446377098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1.0144875430797138</v>
      </c>
      <c r="I167" s="4">
        <f>'1'!I167</f>
        <v>0.60869252584782818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1.1454473498717277</v>
      </c>
      <c r="N167" s="4">
        <f>'1'!N167</f>
        <v>0.81159003446377098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1.4318091873396597</v>
      </c>
      <c r="W167" s="4">
        <f>'1'!W167</f>
        <v>0.85908551240379571</v>
      </c>
      <c r="X167" s="4">
        <f>'1'!X167</f>
        <v>1.0144875430797138</v>
      </c>
      <c r="Y167" s="4">
        <f>'1'!Y167</f>
        <v>0.60869252584782818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0.81913431990728802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1.0239178998841101</v>
      </c>
      <c r="I168" s="4">
        <f>'1'!I168</f>
        <v>0.61435073993046596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1.1560950678093462</v>
      </c>
      <c r="N168" s="4">
        <f>'1'!N168</f>
        <v>0.81913431990728802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1.4451188347616828</v>
      </c>
      <c r="W168" s="4">
        <f>'1'!W168</f>
        <v>0.86707130085700967</v>
      </c>
      <c r="X168" s="4">
        <f>'1'!X168</f>
        <v>1.0239178998841101</v>
      </c>
      <c r="Y168" s="4">
        <f>'1'!Y168</f>
        <v>0.61435073993046596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0.82987182392589198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1.0373397799073649</v>
      </c>
      <c r="I169" s="4">
        <f>'1'!I169</f>
        <v>0.62240386794441904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1.1712495731631154</v>
      </c>
      <c r="N169" s="4">
        <f>'1'!N169</f>
        <v>0.82987182392589198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1.4640619664538943</v>
      </c>
      <c r="W169" s="4">
        <f>'1'!W169</f>
        <v>0.87843717987233649</v>
      </c>
      <c r="X169" s="4">
        <f>'1'!X169</f>
        <v>1.0373397799073649</v>
      </c>
      <c r="Y169" s="4">
        <f>'1'!Y169</f>
        <v>0.62240386794441904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0.84132706837045002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1.0516588354630625</v>
      </c>
      <c r="I170" s="4">
        <f>'1'!I170</f>
        <v>0.63099530127783754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1.1874170700937812</v>
      </c>
      <c r="N170" s="4">
        <f>'1'!N170</f>
        <v>0.84132706837045002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1.4842713376172265</v>
      </c>
      <c r="W170" s="4">
        <f>'1'!W170</f>
        <v>0.89056280257033582</v>
      </c>
      <c r="X170" s="4">
        <f>'1'!X170</f>
        <v>1.0516588354630625</v>
      </c>
      <c r="Y170" s="4">
        <f>'1'!Y170</f>
        <v>0.63099530127783754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0.85208590780172699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1.0651073847521588</v>
      </c>
      <c r="I171" s="4">
        <f>'1'!I171</f>
        <v>0.63906443085129527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1.2026016874386627</v>
      </c>
      <c r="N171" s="4">
        <f>'1'!N171</f>
        <v>0.85208590780172699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1.5032521092983284</v>
      </c>
      <c r="W171" s="4">
        <f>'1'!W171</f>
        <v>0.90195126557899696</v>
      </c>
      <c r="X171" s="4">
        <f>'1'!X171</f>
        <v>1.0651073847521588</v>
      </c>
      <c r="Y171" s="4">
        <f>'1'!Y171</f>
        <v>0.63906443085129527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0.86256745033247895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1.0782093129155987</v>
      </c>
      <c r="I172" s="4">
        <f>'1'!I172</f>
        <v>0.64692558774935915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1.2173949384700782</v>
      </c>
      <c r="N172" s="4">
        <f>'1'!N172</f>
        <v>0.86256745033247895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1.5217436730875977</v>
      </c>
      <c r="W172" s="4">
        <f>'1'!W172</f>
        <v>0.91304620385255864</v>
      </c>
      <c r="X172" s="4">
        <f>'1'!X172</f>
        <v>1.0782093129155987</v>
      </c>
      <c r="Y172" s="4">
        <f>'1'!Y172</f>
        <v>0.64692558774935915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0.87336135095937895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1.0917016886992237</v>
      </c>
      <c r="I173" s="4">
        <f>'1'!I173</f>
        <v>0.65502101321953421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1.2326290398548128</v>
      </c>
      <c r="N173" s="4">
        <f>'1'!N173</f>
        <v>0.87336135095937895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1.540786299818516</v>
      </c>
      <c r="W173" s="4">
        <f>'1'!W173</f>
        <v>0.92447177989110951</v>
      </c>
      <c r="X173" s="4">
        <f>'1'!X173</f>
        <v>1.0917016886992237</v>
      </c>
      <c r="Y173" s="4">
        <f>'1'!Y173</f>
        <v>0.65502101321953421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0.88383268157089401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1.1047908519636176</v>
      </c>
      <c r="I174" s="4">
        <f>'1'!I174</f>
        <v>0.66287451117817053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1.2474078781712732</v>
      </c>
      <c r="N174" s="4">
        <f>'1'!N174</f>
        <v>0.88383268157089401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1.5592598477140915</v>
      </c>
      <c r="W174" s="4">
        <f>'1'!W174</f>
        <v>0.93555590862845484</v>
      </c>
      <c r="X174" s="4">
        <f>'1'!X174</f>
        <v>1.1047908519636176</v>
      </c>
      <c r="Y174" s="4">
        <f>'1'!Y174</f>
        <v>0.66287451117817053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0.89396689617401004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1.1174586202175125</v>
      </c>
      <c r="I175" s="4">
        <f>'1'!I175</f>
        <v>0.67047517213050756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1.2617109237573865</v>
      </c>
      <c r="N175" s="4">
        <f>'1'!N175</f>
        <v>0.89396689617401004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1.577138654696733</v>
      </c>
      <c r="W175" s="4">
        <f>'1'!W175</f>
        <v>0.94628319281803985</v>
      </c>
      <c r="X175" s="4">
        <f>'1'!X175</f>
        <v>1.1174586202175125</v>
      </c>
      <c r="Y175" s="4">
        <f>'1'!Y175</f>
        <v>0.67047517213050756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0.903847277403384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1.12980909675423</v>
      </c>
      <c r="I176" s="4">
        <f>'1'!I176</f>
        <v>0.67788545805253797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1.2756557185605735</v>
      </c>
      <c r="N176" s="4">
        <f>'1'!N176</f>
        <v>0.903847277403384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1.5945696482007168</v>
      </c>
      <c r="W176" s="4">
        <f>'1'!W176</f>
        <v>0.95674178892043016</v>
      </c>
      <c r="X176" s="4">
        <f>'1'!X176</f>
        <v>1.12980909675423</v>
      </c>
      <c r="Y176" s="4">
        <f>'1'!Y176</f>
        <v>0.67788545805253797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0.91182383652037802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1.1397797956504725</v>
      </c>
      <c r="I177" s="4">
        <f>'1'!I177</f>
        <v>0.68386787739028354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1.2869135311428741</v>
      </c>
      <c r="N177" s="4">
        <f>'1'!N177</f>
        <v>0.91182383652037802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1.6086419139285926</v>
      </c>
      <c r="W177" s="4">
        <f>'1'!W177</f>
        <v>0.96518514835715563</v>
      </c>
      <c r="X177" s="4">
        <f>'1'!X177</f>
        <v>1.1397797956504725</v>
      </c>
      <c r="Y177" s="4">
        <f>'1'!Y177</f>
        <v>0.68386787739028354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0.92091475073933105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1.1511434384241639</v>
      </c>
      <c r="I178" s="4">
        <f>'1'!I178</f>
        <v>0.69068606305449831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1.2997441021920753</v>
      </c>
      <c r="N178" s="4">
        <f>'1'!N178</f>
        <v>0.92091475073933105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1.6246801277400942</v>
      </c>
      <c r="W178" s="4">
        <f>'1'!W178</f>
        <v>0.97480807664405644</v>
      </c>
      <c r="X178" s="4">
        <f>'1'!X178</f>
        <v>1.1511434384241639</v>
      </c>
      <c r="Y178" s="4">
        <f>'1'!Y178</f>
        <v>0.69068606305449831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0.93048322198578504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1.1631040274822313</v>
      </c>
      <c r="I179" s="4">
        <f>'1'!I179</f>
        <v>0.69786241648933878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1.3132486790919333</v>
      </c>
      <c r="N179" s="4">
        <f>'1'!N179</f>
        <v>0.93048322198578504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1.6415608488649167</v>
      </c>
      <c r="W179" s="4">
        <f>'1'!W179</f>
        <v>0.98493650931894994</v>
      </c>
      <c r="X179" s="4">
        <f>'1'!X179</f>
        <v>1.1631040274822313</v>
      </c>
      <c r="Y179" s="4">
        <f>'1'!Y179</f>
        <v>0.69786241648933878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0.93925988670595095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1.1740748583824387</v>
      </c>
      <c r="I180" s="4">
        <f>'1'!I180</f>
        <v>0.70444491502946316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1.3256357303339672</v>
      </c>
      <c r="N180" s="4">
        <f>'1'!N180</f>
        <v>0.93925988670595095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1.6570446629174591</v>
      </c>
      <c r="W180" s="4">
        <f>'1'!W180</f>
        <v>0.9942267977504754</v>
      </c>
      <c r="X180" s="4">
        <f>'1'!X180</f>
        <v>1.1740748583824387</v>
      </c>
      <c r="Y180" s="4">
        <f>'1'!Y180</f>
        <v>0.70444491502946316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0.94635389995186303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1.1829423749398287</v>
      </c>
      <c r="I181" s="4">
        <f>'1'!I181</f>
        <v>0.70976542496389727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1.3356479511935466</v>
      </c>
      <c r="N181" s="4">
        <f>'1'!N181</f>
        <v>0.94635389995186303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1.6695599389919333</v>
      </c>
      <c r="W181" s="4">
        <f>'1'!W181</f>
        <v>1.0017359633951599</v>
      </c>
      <c r="X181" s="4">
        <f>'1'!X181</f>
        <v>1.1829423749398287</v>
      </c>
      <c r="Y181" s="4">
        <f>'1'!Y181</f>
        <v>0.70976542496389727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0.95385685099599005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1.1923210637449875</v>
      </c>
      <c r="I182" s="4">
        <f>'1'!I182</f>
        <v>0.71539263824699251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1.3462373313297762</v>
      </c>
      <c r="N182" s="4">
        <f>'1'!N182</f>
        <v>0.95385685099599005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1.6827966641622203</v>
      </c>
      <c r="W182" s="4">
        <f>'1'!W182</f>
        <v>1.0096779984973321</v>
      </c>
      <c r="X182" s="4">
        <f>'1'!X182</f>
        <v>1.1923210637449875</v>
      </c>
      <c r="Y182" s="4">
        <f>'1'!Y182</f>
        <v>0.71539263824699251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0.96049571270120704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1.2006196408765089</v>
      </c>
      <c r="I183" s="4">
        <f>'1'!I183</f>
        <v>0.72037178452590522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1.3556071685917999</v>
      </c>
      <c r="N183" s="4">
        <f>'1'!N183</f>
        <v>0.96049571270120704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1.6945089607397499</v>
      </c>
      <c r="W183" s="4">
        <f>'1'!W183</f>
        <v>1.0167053764438498</v>
      </c>
      <c r="X183" s="4">
        <f>'1'!X183</f>
        <v>1.2006196408765089</v>
      </c>
      <c r="Y183" s="4">
        <f>'1'!Y183</f>
        <v>0.72037178452590522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0.96739431258541597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1.20924289073177</v>
      </c>
      <c r="I184" s="4">
        <f>'1'!I184</f>
        <v>0.72554573443906201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1.3653435904546107</v>
      </c>
      <c r="N184" s="4">
        <f>'1'!N184</f>
        <v>0.96739431258541597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1.7066794880682634</v>
      </c>
      <c r="W184" s="4">
        <f>'1'!W184</f>
        <v>1.0240076928409581</v>
      </c>
      <c r="X184" s="4">
        <f>'1'!X184</f>
        <v>1.20924289073177</v>
      </c>
      <c r="Y184" s="4">
        <f>'1'!Y184</f>
        <v>0.72554573443906201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0.974397672781115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1.2179970909763937</v>
      </c>
      <c r="I185" s="4">
        <f>'1'!I185</f>
        <v>0.73079825458583625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1.3752278670421871</v>
      </c>
      <c r="N185" s="4">
        <f>'1'!N185</f>
        <v>0.974397672781115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1.7190348338027339</v>
      </c>
      <c r="W185" s="4">
        <f>'1'!W185</f>
        <v>1.0314209002816404</v>
      </c>
      <c r="X185" s="4">
        <f>'1'!X185</f>
        <v>1.2179970909763937</v>
      </c>
      <c r="Y185" s="4">
        <f>'1'!Y185</f>
        <v>0.73079825458583625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0.98020752427869795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1.2252594053483725</v>
      </c>
      <c r="I186" s="4">
        <f>'1'!I186</f>
        <v>0.73515564320902349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1.3834276707835573</v>
      </c>
      <c r="N186" s="4">
        <f>'1'!N186</f>
        <v>0.98020752427869795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1.7292845884794468</v>
      </c>
      <c r="W186" s="4">
        <f>'1'!W186</f>
        <v>1.0375707530876679</v>
      </c>
      <c r="X186" s="4">
        <f>'1'!X186</f>
        <v>1.2252594053483725</v>
      </c>
      <c r="Y186" s="4">
        <f>'1'!Y186</f>
        <v>0.73515564320902349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0.98409473708395301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1.2301184213549412</v>
      </c>
      <c r="I187" s="4">
        <f>'1'!I187</f>
        <v>0.73807105281296481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1.3889139352977695</v>
      </c>
      <c r="N187" s="4">
        <f>'1'!N187</f>
        <v>0.98409473708395301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1.7361424191222119</v>
      </c>
      <c r="W187" s="4">
        <f>'1'!W187</f>
        <v>1.0416854514733271</v>
      </c>
      <c r="X187" s="4">
        <f>'1'!X187</f>
        <v>1.2301184213549412</v>
      </c>
      <c r="Y187" s="4">
        <f>'1'!Y187</f>
        <v>0.73807105281296481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0.98967167800774603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1.2370895975096825</v>
      </c>
      <c r="I188" s="4">
        <f>'1'!I188</f>
        <v>0.74225375850580955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1.3967850179014027</v>
      </c>
      <c r="N188" s="4">
        <f>'1'!N188</f>
        <v>0.98967167800774603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1.7459812723767534</v>
      </c>
      <c r="W188" s="4">
        <f>'1'!W188</f>
        <v>1.0475887634260521</v>
      </c>
      <c r="X188" s="4">
        <f>'1'!X188</f>
        <v>1.2370895975096825</v>
      </c>
      <c r="Y188" s="4">
        <f>'1'!Y188</f>
        <v>0.74225375850580955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0.99395610271514701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1.2424451283939337</v>
      </c>
      <c r="I189" s="4">
        <f>'1'!I189</f>
        <v>0.74546707703636028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1.4028318922079113</v>
      </c>
      <c r="N189" s="4">
        <f>'1'!N189</f>
        <v>0.99395610271514701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1.753539865259889</v>
      </c>
      <c r="W189" s="4">
        <f>'1'!W189</f>
        <v>1.0521239191559335</v>
      </c>
      <c r="X189" s="4">
        <f>'1'!X189</f>
        <v>1.2424451283939337</v>
      </c>
      <c r="Y189" s="4">
        <f>'1'!Y189</f>
        <v>0.74546707703636028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0.99462972930257498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1.2432871616282188</v>
      </c>
      <c r="I190" s="4">
        <f>'1'!I190</f>
        <v>0.74597229697693124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1.4037826231885873</v>
      </c>
      <c r="N190" s="4">
        <f>'1'!N190</f>
        <v>0.99462972930257498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1.7547282789857341</v>
      </c>
      <c r="W190" s="4">
        <f>'1'!W190</f>
        <v>1.0528369673914404</v>
      </c>
      <c r="X190" s="4">
        <f>'1'!X190</f>
        <v>1.2432871616282188</v>
      </c>
      <c r="Y190" s="4">
        <f>'1'!Y190</f>
        <v>0.74597229697693124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0.99491801214618403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1.24364751518273</v>
      </c>
      <c r="I191" s="4">
        <f>'1'!I191</f>
        <v>0.74618850910963808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1.4041894946448683</v>
      </c>
      <c r="N191" s="4">
        <f>'1'!N191</f>
        <v>0.99491801214618403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1.7552368683060853</v>
      </c>
      <c r="W191" s="4">
        <f>'1'!W191</f>
        <v>1.0531421209836513</v>
      </c>
      <c r="X191" s="4">
        <f>'1'!X191</f>
        <v>1.24364751518273</v>
      </c>
      <c r="Y191" s="4">
        <f>'1'!Y191</f>
        <v>0.74618850910963808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0.99548485655463803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1.2443560706932975</v>
      </c>
      <c r="I192" s="4">
        <f>'1'!I192</f>
        <v>0.7466136424159785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1.4049895173138038</v>
      </c>
      <c r="N192" s="4">
        <f>'1'!N192</f>
        <v>0.99548485655463803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1.7562368966422548</v>
      </c>
      <c r="W192" s="4">
        <f>'1'!W192</f>
        <v>1.0537421379853529</v>
      </c>
      <c r="X192" s="4">
        <f>'1'!X192</f>
        <v>1.2443560706932975</v>
      </c>
      <c r="Y192" s="4">
        <f>'1'!Y192</f>
        <v>0.7466136424159785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0.99725626035239501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1.2465703254404938</v>
      </c>
      <c r="I193" s="4">
        <f>'1'!I193</f>
        <v>0.74794219526429628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1.407489609354774</v>
      </c>
      <c r="N193" s="4">
        <f>'1'!N193</f>
        <v>0.99725626035239501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1.7593620116934674</v>
      </c>
      <c r="W193" s="4">
        <f>'1'!W193</f>
        <v>1.0556172070160805</v>
      </c>
      <c r="X193" s="4">
        <f>'1'!X193</f>
        <v>1.2465703254404938</v>
      </c>
      <c r="Y193" s="4">
        <f>'1'!Y193</f>
        <v>0.74794219526429628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0.999884765822458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1.2498559572780725</v>
      </c>
      <c r="I194" s="4">
        <f>'1'!I194</f>
        <v>0.74991357436684347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1.4111993821427016</v>
      </c>
      <c r="N194" s="4">
        <f>'1'!N194</f>
        <v>0.999884765822458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1.7639992276783769</v>
      </c>
      <c r="W194" s="4">
        <f>'1'!W194</f>
        <v>1.0583995366070262</v>
      </c>
      <c r="X194" s="4">
        <f>'1'!X194</f>
        <v>1.2498559572780725</v>
      </c>
      <c r="Y194" s="4">
        <f>'1'!Y194</f>
        <v>0.74991357436684347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1.4113620192842078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>
        <f>'1'!V195</f>
        <v>1.7642025241052597</v>
      </c>
      <c r="W195" s="4">
        <f>'1'!W195</f>
        <v>1.0585215144631559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0.99960541411753401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1.2495067676469176</v>
      </c>
      <c r="I196" s="4">
        <f>'1'!I196</f>
        <v>0.74970406058815053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1.4108051157563495</v>
      </c>
      <c r="N196" s="4">
        <f>'1'!N196</f>
        <v>0.99960541411753401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1.7635063946954368</v>
      </c>
      <c r="W196" s="4">
        <f>'1'!W196</f>
        <v>1.0581038368172622</v>
      </c>
      <c r="X196" s="4">
        <f>'1'!X196</f>
        <v>1.2495067676469176</v>
      </c>
      <c r="Y196" s="4">
        <f>'1'!Y196</f>
        <v>0.74970406058815053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0.99818423982922899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1.2477302997865363</v>
      </c>
      <c r="I197" s="4">
        <f>'1'!I197</f>
        <v>0.74863817987192172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1.4087993243430526</v>
      </c>
      <c r="N197" s="4">
        <f>'1'!N197</f>
        <v>0.99818423982922899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1.7609991554288156</v>
      </c>
      <c r="W197" s="4">
        <f>'1'!W197</f>
        <v>1.0565994932572895</v>
      </c>
      <c r="X197" s="4">
        <f>'1'!X197</f>
        <v>1.2477302997865363</v>
      </c>
      <c r="Y197" s="4">
        <f>'1'!Y197</f>
        <v>0.74863817987192172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0.99621799977445102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1.2452724997180638</v>
      </c>
      <c r="I198" s="4">
        <f>'1'!I198</f>
        <v>0.7471634998308383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1.4060242478089438</v>
      </c>
      <c r="N198" s="4">
        <f>'1'!N198</f>
        <v>0.99621799977445102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1.7575303097611796</v>
      </c>
      <c r="W198" s="4">
        <f>'1'!W198</f>
        <v>1.0545181858567079</v>
      </c>
      <c r="X198" s="4">
        <f>'1'!X198</f>
        <v>1.2452724997180638</v>
      </c>
      <c r="Y198" s="4">
        <f>'1'!Y198</f>
        <v>0.7471634998308383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0.99410407558022196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1.2426300944752775</v>
      </c>
      <c r="I199" s="4">
        <f>'1'!I199</f>
        <v>0.74557805668516641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1.4030407354895629</v>
      </c>
      <c r="N199" s="4">
        <f>'1'!N199</f>
        <v>0.99410407558022196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1.7538009193619537</v>
      </c>
      <c r="W199" s="4">
        <f>'1'!W199</f>
        <v>1.052280551617172</v>
      </c>
      <c r="X199" s="4">
        <f>'1'!X199</f>
        <v>1.2426300944752775</v>
      </c>
      <c r="Y199" s="4">
        <f>'1'!Y199</f>
        <v>0.74557805668516641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0.99142973579607097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1.2392871697450887</v>
      </c>
      <c r="I200" s="4">
        <f>'1'!I200</f>
        <v>0.74357230184705325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1.3992662738915513</v>
      </c>
      <c r="N200" s="4">
        <f>'1'!N200</f>
        <v>0.99142973579607097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1.7490828423644391</v>
      </c>
      <c r="W200" s="4">
        <f>'1'!W200</f>
        <v>1.0494497054186636</v>
      </c>
      <c r="X200" s="4">
        <f>'1'!X200</f>
        <v>1.2392871697450887</v>
      </c>
      <c r="Y200" s="4">
        <f>'1'!Y200</f>
        <v>0.74357230184705325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0.98898701731300798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1.2362337716412599</v>
      </c>
      <c r="I201" s="4">
        <f>'1'!I201</f>
        <v>0.74174026298475604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1.3958187138007527</v>
      </c>
      <c r="N201" s="4">
        <f>'1'!N201</f>
        <v>0.98898701731300798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1.744773392250941</v>
      </c>
      <c r="W201" s="4">
        <f>'1'!W201</f>
        <v>1.0468640353505645</v>
      </c>
      <c r="X201" s="4">
        <f>'1'!X201</f>
        <v>1.2362337716412599</v>
      </c>
      <c r="Y201" s="4">
        <f>'1'!Y201</f>
        <v>0.74174026298475604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0.98616288408749098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1.2327036051093638</v>
      </c>
      <c r="I202" s="4">
        <f>'1'!I202</f>
        <v>0.73962216306561823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1.3918328394288595</v>
      </c>
      <c r="N202" s="4">
        <f>'1'!N202</f>
        <v>0.98616288408749098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1.7397910492860744</v>
      </c>
      <c r="W202" s="4">
        <f>'1'!W202</f>
        <v>1.0438746295716446</v>
      </c>
      <c r="X202" s="4">
        <f>'1'!X202</f>
        <v>1.2327036051093638</v>
      </c>
      <c r="Y202" s="4">
        <f>'1'!Y202</f>
        <v>0.73962216306561823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0.98292820591362595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1.2286602573920324</v>
      </c>
      <c r="I203" s="4">
        <f>'1'!I203</f>
        <v>0.73719615443521946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1.3872675375096588</v>
      </c>
      <c r="N203" s="4">
        <f>'1'!N203</f>
        <v>0.98292820591362595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1.7340844218870735</v>
      </c>
      <c r="W203" s="4">
        <f>'1'!W203</f>
        <v>1.0404506531322442</v>
      </c>
      <c r="X203" s="4">
        <f>'1'!X203</f>
        <v>1.2286602573920324</v>
      </c>
      <c r="Y203" s="4">
        <f>'1'!Y203</f>
        <v>0.73719615443521946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0.97861822027135403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1.2232727753391925</v>
      </c>
      <c r="I204" s="4">
        <f>'1'!I204</f>
        <v>0.73396366520351553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1.3811845874704958</v>
      </c>
      <c r="N204" s="4">
        <f>'1'!N204</f>
        <v>0.97861822027135403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1.7264807343381197</v>
      </c>
      <c r="W204" s="4">
        <f>'1'!W204</f>
        <v>1.0358884406028719</v>
      </c>
      <c r="X204" s="4">
        <f>'1'!X204</f>
        <v>1.2232727753391925</v>
      </c>
      <c r="Y204" s="4">
        <f>'1'!Y204</f>
        <v>0.73396366520351553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0.97487400986963901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1.2185925123370487</v>
      </c>
      <c r="I205" s="4">
        <f>'1'!I205</f>
        <v>0.73115550740222923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1.3759001511173063</v>
      </c>
      <c r="N205" s="4">
        <f>'1'!N205</f>
        <v>0.97487400986963901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1.719875188896633</v>
      </c>
      <c r="W205" s="4">
        <f>'1'!W205</f>
        <v>1.0319251133379796</v>
      </c>
      <c r="X205" s="4">
        <f>'1'!X205</f>
        <v>1.2185925123370487</v>
      </c>
      <c r="Y205" s="4">
        <f>'1'!Y205</f>
        <v>0.73115550740222923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0.969535740586562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1.2119196757332025</v>
      </c>
      <c r="I206" s="4">
        <f>'1'!I206</f>
        <v>0.72715180543992153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1.3683659206024601</v>
      </c>
      <c r="N206" s="4">
        <f>'1'!N206</f>
        <v>0.969535740586562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1.7104574007530751</v>
      </c>
      <c r="W206" s="4">
        <f>'1'!W206</f>
        <v>1.0262744404518451</v>
      </c>
      <c r="X206" s="4">
        <f>'1'!X206</f>
        <v>1.2119196757332025</v>
      </c>
      <c r="Y206" s="4">
        <f>'1'!Y206</f>
        <v>0.72715180543992153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0.96348520736713905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1.2043565092089239</v>
      </c>
      <c r="I207" s="4">
        <f>'1'!I207</f>
        <v>0.72261390552535432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1.3598264278201491</v>
      </c>
      <c r="N207" s="4">
        <f>'1'!N207</f>
        <v>0.96348520736713905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1.6997830347751863</v>
      </c>
      <c r="W207" s="4">
        <f>'1'!W207</f>
        <v>1.0198698208651118</v>
      </c>
      <c r="X207" s="4">
        <f>'1'!X207</f>
        <v>1.2043565092089239</v>
      </c>
      <c r="Y207" s="4">
        <f>'1'!Y207</f>
        <v>0.72261390552535432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0.95921283253462797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1.199016040668285</v>
      </c>
      <c r="I208" s="4">
        <f>'1'!I208</f>
        <v>0.719409624400971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1.3537965602493971</v>
      </c>
      <c r="N208" s="4">
        <f>'1'!N208</f>
        <v>0.95921283253462797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1.6922457003117464</v>
      </c>
      <c r="W208" s="4">
        <f>'1'!W208</f>
        <v>1.0153474201870478</v>
      </c>
      <c r="X208" s="4">
        <f>'1'!X208</f>
        <v>1.199016040668285</v>
      </c>
      <c r="Y208" s="4">
        <f>'1'!Y208</f>
        <v>0.719409624400971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0.95371966279821396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1.1921495784977674</v>
      </c>
      <c r="I209" s="4">
        <f>'1'!I209</f>
        <v>0.71528974709866044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1.3460437091179409</v>
      </c>
      <c r="N209" s="4">
        <f>'1'!N209</f>
        <v>0.95371966279821396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1.6825546363974262</v>
      </c>
      <c r="W209" s="4">
        <f>'1'!W209</f>
        <v>1.0095327818384556</v>
      </c>
      <c r="X209" s="4">
        <f>'1'!X209</f>
        <v>1.1921495784977674</v>
      </c>
      <c r="Y209" s="4">
        <f>'1'!Y209</f>
        <v>0.71528974709866044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0.94682228661760603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1.1835278582720075</v>
      </c>
      <c r="I210" s="4">
        <f>'1'!I210</f>
        <v>0.7101167149632045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1.3363090143439154</v>
      </c>
      <c r="N210" s="4">
        <f>'1'!N210</f>
        <v>0.94682228661760603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1.6703862679298942</v>
      </c>
      <c r="W210" s="4">
        <f>'1'!W210</f>
        <v>1.0022317607579365</v>
      </c>
      <c r="X210" s="4">
        <f>'1'!X210</f>
        <v>1.1835278582720075</v>
      </c>
      <c r="Y210" s="4">
        <f>'1'!Y210</f>
        <v>0.7101167149632045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0.94080513438126501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1.1760064179765812</v>
      </c>
      <c r="I211" s="4">
        <f>'1'!I211</f>
        <v>0.70560385078594878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1.3278166342132927</v>
      </c>
      <c r="N211" s="4">
        <f>'1'!N211</f>
        <v>0.94080513438126501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1.6597707927666159</v>
      </c>
      <c r="W211" s="4">
        <f>'1'!W211</f>
        <v>0.99586247565996944</v>
      </c>
      <c r="X211" s="4">
        <f>'1'!X211</f>
        <v>1.1760064179765812</v>
      </c>
      <c r="Y211" s="4">
        <f>'1'!Y211</f>
        <v>0.70560385078594878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0.93313802030807003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1.1664225253850875</v>
      </c>
      <c r="I212" s="4">
        <f>'1'!I212</f>
        <v>0.69985351523105255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1.3169955606128658</v>
      </c>
      <c r="N212" s="4">
        <f>'1'!N212</f>
        <v>0.93313802030807003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1.6462444507660823</v>
      </c>
      <c r="W212" s="4">
        <f>'1'!W212</f>
        <v>0.98774667045964937</v>
      </c>
      <c r="X212" s="4">
        <f>'1'!X212</f>
        <v>1.1664225253850875</v>
      </c>
      <c r="Y212" s="4">
        <f>'1'!Y212</f>
        <v>0.69985351523105255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0.92567251977146603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1.1570906497143325</v>
      </c>
      <c r="I213" s="4">
        <f>'1'!I213</f>
        <v>0.69425438982859955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1.3064590367005571</v>
      </c>
      <c r="N213" s="4">
        <f>'1'!N213</f>
        <v>0.92567251977146603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1.6330737958756965</v>
      </c>
      <c r="W213" s="4">
        <f>'1'!W213</f>
        <v>0.97984427752541781</v>
      </c>
      <c r="X213" s="4">
        <f>'1'!X213</f>
        <v>1.1570906497143325</v>
      </c>
      <c r="Y213" s="4">
        <f>'1'!Y213</f>
        <v>0.69425438982859955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0.91816409293610202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1.1477051161701275</v>
      </c>
      <c r="I214" s="4">
        <f>'1'!I214</f>
        <v>0.68862306970207654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1.2958619282405499</v>
      </c>
      <c r="N214" s="4">
        <f>'1'!N214</f>
        <v>0.91816409293610202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1.6198274103006873</v>
      </c>
      <c r="W214" s="4">
        <f>'1'!W214</f>
        <v>0.97189644618041249</v>
      </c>
      <c r="X214" s="4">
        <f>'1'!X214</f>
        <v>1.1477051161701275</v>
      </c>
      <c r="Y214" s="4">
        <f>'1'!Y214</f>
        <v>0.68862306970207654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0.90962281094617303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1.1370285136827163</v>
      </c>
      <c r="I215" s="4">
        <f>'1'!I215</f>
        <v>0.68221710820962977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1.283807087243968</v>
      </c>
      <c r="N215" s="4">
        <f>'1'!N215</f>
        <v>0.90962281094617303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1.60475885905496</v>
      </c>
      <c r="W215" s="4">
        <f>'1'!W215</f>
        <v>0.96285531543297598</v>
      </c>
      <c r="X215" s="4">
        <f>'1'!X215</f>
        <v>1.1370285136827163</v>
      </c>
      <c r="Y215" s="4">
        <f>'1'!Y215</f>
        <v>0.68221710820962977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0.90216021676237901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1.1277002709529738</v>
      </c>
      <c r="I216" s="4">
        <f>'1'!I216</f>
        <v>0.67662016257178426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1.2732746652476299</v>
      </c>
      <c r="N216" s="4">
        <f>'1'!N216</f>
        <v>0.90216021676237901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1.5915933315595374</v>
      </c>
      <c r="W216" s="4">
        <f>'1'!W216</f>
        <v>0.95495599893572236</v>
      </c>
      <c r="X216" s="4">
        <f>'1'!X216</f>
        <v>1.1277002709529738</v>
      </c>
      <c r="Y216" s="4">
        <f>'1'!Y216</f>
        <v>0.67662016257178426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0.89838007214258098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1.1229750901782263</v>
      </c>
      <c r="I217" s="4">
        <f>'1'!I217</f>
        <v>0.67378505410693568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1.2679395127038453</v>
      </c>
      <c r="N217" s="4">
        <f>'1'!N217</f>
        <v>0.89838007214258098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1.5849243908798067</v>
      </c>
      <c r="W217" s="4">
        <f>'1'!W217</f>
        <v>0.95095463452788398</v>
      </c>
      <c r="X217" s="4">
        <f>'1'!X217</f>
        <v>1.1229750901782263</v>
      </c>
      <c r="Y217" s="4">
        <f>'1'!Y217</f>
        <v>0.67378505410693568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0.89098445172756302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1.1137305646594537</v>
      </c>
      <c r="I218" s="4">
        <f>'1'!I218</f>
        <v>0.66823833879567229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1.2575016149410461</v>
      </c>
      <c r="N218" s="4">
        <f>'1'!N218</f>
        <v>0.89098445172756302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1.5718770186763076</v>
      </c>
      <c r="W218" s="4">
        <f>'1'!W218</f>
        <v>0.94312621120578455</v>
      </c>
      <c r="X218" s="4">
        <f>'1'!X218</f>
        <v>1.1137305646594537</v>
      </c>
      <c r="Y218" s="4">
        <f>'1'!Y218</f>
        <v>0.66823833879567229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0.88167139721001897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1.1020892465125236</v>
      </c>
      <c r="I219" s="4">
        <f>'1'!I219</f>
        <v>0.66125354790751423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1.2443575235114612</v>
      </c>
      <c r="N219" s="4">
        <f>'1'!N219</f>
        <v>0.88167139721001897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1.5554469043893264</v>
      </c>
      <c r="W219" s="4">
        <f>'1'!W219</f>
        <v>0.93326814263359592</v>
      </c>
      <c r="X219" s="4">
        <f>'1'!X219</f>
        <v>1.1020892465125236</v>
      </c>
      <c r="Y219" s="4">
        <f>'1'!Y219</f>
        <v>0.66125354790751423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0.87164339918266698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1.0895542489783336</v>
      </c>
      <c r="I220" s="4">
        <f>'1'!I220</f>
        <v>0.65373254938700021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1.2302043879661997</v>
      </c>
      <c r="N220" s="4">
        <f>'1'!N220</f>
        <v>0.87164339918266698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1.5377554849577497</v>
      </c>
      <c r="W220" s="4">
        <f>'1'!W220</f>
        <v>0.92265329097464976</v>
      </c>
      <c r="X220" s="4">
        <f>'1'!X220</f>
        <v>1.0895542489783336</v>
      </c>
      <c r="Y220" s="4">
        <f>'1'!Y220</f>
        <v>0.65373254938700021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0.85984325590553901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1.0748040698819237</v>
      </c>
      <c r="I221" s="4">
        <f>'1'!I221</f>
        <v>0.64488244192915423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1.2135501139227494</v>
      </c>
      <c r="N221" s="4">
        <f>'1'!N221</f>
        <v>0.85984325590553901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1.5169376424034366</v>
      </c>
      <c r="W221" s="4">
        <f>'1'!W221</f>
        <v>0.91016258544206208</v>
      </c>
      <c r="X221" s="4">
        <f>'1'!X221</f>
        <v>1.0748040698819237</v>
      </c>
      <c r="Y221" s="4">
        <f>'1'!Y221</f>
        <v>0.64488244192915423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0.84835986310441902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1.0604498288805237</v>
      </c>
      <c r="I222" s="4">
        <f>'1'!I222</f>
        <v>0.63626989732831429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1.197342889470727</v>
      </c>
      <c r="N222" s="4">
        <f>'1'!N222</f>
        <v>0.84835986310441902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1.4966786118384088</v>
      </c>
      <c r="W222" s="4">
        <f>'1'!W222</f>
        <v>0.89800716710304518</v>
      </c>
      <c r="X222" s="4">
        <f>'1'!X222</f>
        <v>1.0604498288805237</v>
      </c>
      <c r="Y222" s="4">
        <f>'1'!Y222</f>
        <v>0.63626989732831429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0.83660691419539901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1.0457586427442487</v>
      </c>
      <c r="I223" s="4">
        <f>'1'!I223</f>
        <v>0.62745518564654923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1.1807552237659482</v>
      </c>
      <c r="N223" s="4">
        <f>'1'!N223</f>
        <v>0.83660691419539901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1.4759440297074353</v>
      </c>
      <c r="W223" s="4">
        <f>'1'!W223</f>
        <v>0.88556641782446111</v>
      </c>
      <c r="X223" s="4">
        <f>'1'!X223</f>
        <v>1.0457586427442487</v>
      </c>
      <c r="Y223" s="4">
        <f>'1'!Y223</f>
        <v>0.62745518564654923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0.82439757374158296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1.0304969671769788</v>
      </c>
      <c r="I224" s="4">
        <f>'1'!I224</f>
        <v>0.61829818030618722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1.1635234243689221</v>
      </c>
      <c r="N224" s="4">
        <f>'1'!N224</f>
        <v>0.82439757374158296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1.4544042804611526</v>
      </c>
      <c r="W224" s="4">
        <f>'1'!W224</f>
        <v>0.87264256827669162</v>
      </c>
      <c r="X224" s="4">
        <f>'1'!X224</f>
        <v>1.0304969671769788</v>
      </c>
      <c r="Y224" s="4">
        <f>'1'!Y224</f>
        <v>0.61829818030618722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0.81152885430411603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1.014411067880145</v>
      </c>
      <c r="I225" s="4">
        <f>'1'!I225</f>
        <v>0.60864664072808705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1.1453610025180569</v>
      </c>
      <c r="N225" s="4">
        <f>'1'!N225</f>
        <v>0.81152885430411603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1.4317012531475712</v>
      </c>
      <c r="W225" s="4">
        <f>'1'!W225</f>
        <v>0.85902075188854266</v>
      </c>
      <c r="X225" s="4">
        <f>'1'!X225</f>
        <v>1.014411067880145</v>
      </c>
      <c r="Y225" s="4">
        <f>'1'!Y225</f>
        <v>0.60864664072808705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0.79862871105492705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0.99828588881865876</v>
      </c>
      <c r="I226" s="4">
        <f>'1'!I226</f>
        <v>0.59897153329119535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1.1271542302928259</v>
      </c>
      <c r="N226" s="4">
        <f>'1'!N226</f>
        <v>0.79862871105492705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1.4089427878660323</v>
      </c>
      <c r="W226" s="4">
        <f>'1'!W226</f>
        <v>0.84536567271961949</v>
      </c>
      <c r="X226" s="4">
        <f>'1'!X226</f>
        <v>0.99828588881865876</v>
      </c>
      <c r="Y226" s="4">
        <f>'1'!Y226</f>
        <v>0.59897153329119535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0.784476369822944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0.98059546227868</v>
      </c>
      <c r="I227" s="4">
        <f>'1'!I227</f>
        <v>0.588357277367208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1.1071801533940553</v>
      </c>
      <c r="N227" s="4">
        <f>'1'!N227</f>
        <v>0.784476369822944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1.3839751917425691</v>
      </c>
      <c r="W227" s="4">
        <f>'1'!W227</f>
        <v>0.83038511504554147</v>
      </c>
      <c r="X227" s="4">
        <f>'1'!X227</f>
        <v>0.98059546227868</v>
      </c>
      <c r="Y227" s="4">
        <f>'1'!Y227</f>
        <v>0.588357277367208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0.77071957702905303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0.96339947128631631</v>
      </c>
      <c r="I228" s="4">
        <f>'1'!I228</f>
        <v>0.57803968277178974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1.0877643385375948</v>
      </c>
      <c r="N228" s="4">
        <f>'1'!N228</f>
        <v>0.77071957702905303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1.3597054231719934</v>
      </c>
      <c r="W228" s="4">
        <f>'1'!W228</f>
        <v>0.8158232539031961</v>
      </c>
      <c r="X228" s="4">
        <f>'1'!X228</f>
        <v>0.96339947128631631</v>
      </c>
      <c r="Y228" s="4">
        <f>'1'!Y228</f>
        <v>0.57803968277178974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0.75693166334281203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0.94616457917851504</v>
      </c>
      <c r="I229" s="4">
        <f>'1'!I229</f>
        <v>0.56769874750710903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1.0683046008356654</v>
      </c>
      <c r="N229" s="4">
        <f>'1'!N229</f>
        <v>0.75693166334281203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1.3353807510445816</v>
      </c>
      <c r="W229" s="4">
        <f>'1'!W229</f>
        <v>0.80122845062674908</v>
      </c>
      <c r="X229" s="4">
        <f>'1'!X229</f>
        <v>0.94616457917851504</v>
      </c>
      <c r="Y229" s="4">
        <f>'1'!Y229</f>
        <v>0.56769874750710903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0.74176710802632595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0.92720888503290744</v>
      </c>
      <c r="I230" s="4">
        <f>'1'!I230</f>
        <v>0.55632533101974446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1.0469019234226424</v>
      </c>
      <c r="N230" s="4">
        <f>'1'!N230</f>
        <v>0.74176710802632595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1.308627404278303</v>
      </c>
      <c r="W230" s="4">
        <f>'1'!W230</f>
        <v>0.78517644256698182</v>
      </c>
      <c r="X230" s="4">
        <f>'1'!X230</f>
        <v>0.92720888503290744</v>
      </c>
      <c r="Y230" s="4">
        <f>'1'!Y230</f>
        <v>0.55632533101974446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0.72602570609259898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0.90753213261574872</v>
      </c>
      <c r="I231" s="4">
        <f>'1'!I231</f>
        <v>0.54451927956944923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1.0246851066030933</v>
      </c>
      <c r="N231" s="4">
        <f>'1'!N231</f>
        <v>0.72602570609259898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1.2808563832538666</v>
      </c>
      <c r="W231" s="4">
        <f>'1'!W231</f>
        <v>0.76851382995231998</v>
      </c>
      <c r="X231" s="4">
        <f>'1'!X231</f>
        <v>0.90753213261574872</v>
      </c>
      <c r="Y231" s="4">
        <f>'1'!Y231</f>
        <v>0.54451927956944923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0.71093956989563101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0.88867446236953873</v>
      </c>
      <c r="I232" s="4">
        <f>'1'!I232</f>
        <v>0.53320467742172328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1.0033931069569439</v>
      </c>
      <c r="N232" s="4">
        <f>'1'!N232</f>
        <v>0.71093956989563101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1.2542413836961799</v>
      </c>
      <c r="W232" s="4">
        <f>'1'!W232</f>
        <v>0.75254483021770802</v>
      </c>
      <c r="X232" s="4">
        <f>'1'!X232</f>
        <v>0.88867446236953873</v>
      </c>
      <c r="Y232" s="4">
        <f>'1'!Y232</f>
        <v>0.53320467742172328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0.695764583329885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0.86970572916235622</v>
      </c>
      <c r="I233" s="4">
        <f>'1'!I233</f>
        <v>0.52182343749741378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0.98197570727490191</v>
      </c>
      <c r="N233" s="4">
        <f>'1'!N233</f>
        <v>0.695764583329885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1.2274696340936273</v>
      </c>
      <c r="W233" s="4">
        <f>'1'!W233</f>
        <v>0.7364817804561764</v>
      </c>
      <c r="X233" s="4">
        <f>'1'!X233</f>
        <v>0.86970572916235622</v>
      </c>
      <c r="Y233" s="4">
        <f>'1'!Y233</f>
        <v>0.52182343749741378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0.68071817775218202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0.85089772219022752</v>
      </c>
      <c r="I234" s="4">
        <f>'1'!I234</f>
        <v>0.51053863331413651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0.96073978191578591</v>
      </c>
      <c r="N234" s="4">
        <f>'1'!N234</f>
        <v>0.68071817775218202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1.2009247273947323</v>
      </c>
      <c r="W234" s="4">
        <f>'1'!W234</f>
        <v>0.72055483643683949</v>
      </c>
      <c r="X234" s="4">
        <f>'1'!X234</f>
        <v>0.85089772219022752</v>
      </c>
      <c r="Y234" s="4">
        <f>'1'!Y234</f>
        <v>0.51053863331413651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0.66516270983346903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0.83145338729183627</v>
      </c>
      <c r="I235" s="4">
        <f>'1'!I235</f>
        <v>0.4988720323751018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0.93878538530312039</v>
      </c>
      <c r="N235" s="4">
        <f>'1'!N235</f>
        <v>0.66516270983346903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1.1734817316289006</v>
      </c>
      <c r="W235" s="4">
        <f>'1'!W235</f>
        <v>0.70408903897734032</v>
      </c>
      <c r="X235" s="4">
        <f>'1'!X235</f>
        <v>0.83145338729183627</v>
      </c>
      <c r="Y235" s="4">
        <f>'1'!Y235</f>
        <v>0.4988720323751018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0.65054899691241097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0.81318624614051371</v>
      </c>
      <c r="I236" s="4">
        <f>'1'!I236</f>
        <v>0.48791174768430823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0.91816014592561623</v>
      </c>
      <c r="N236" s="4">
        <f>'1'!N236</f>
        <v>0.65054899691241097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1.1477001824070203</v>
      </c>
      <c r="W236" s="4">
        <f>'1'!W236</f>
        <v>0.68862010944421215</v>
      </c>
      <c r="X236" s="4">
        <f>'1'!X236</f>
        <v>0.81318624614051371</v>
      </c>
      <c r="Y236" s="4">
        <f>'1'!Y236</f>
        <v>0.48791174768430823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0.63601154938444504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0.79501443673055627</v>
      </c>
      <c r="I237" s="4">
        <f>'1'!I237</f>
        <v>0.47700866203833381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0.89764254462730797</v>
      </c>
      <c r="N237" s="4">
        <f>'1'!N237</f>
        <v>0.63601154938444504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1.122053180784135</v>
      </c>
      <c r="W237" s="4">
        <f>'1'!W237</f>
        <v>0.67323190847048098</v>
      </c>
      <c r="X237" s="4">
        <f>'1'!X237</f>
        <v>0.79501443673055627</v>
      </c>
      <c r="Y237" s="4">
        <f>'1'!Y237</f>
        <v>0.47700866203833381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0.61983761271753601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0.77479701589691996</v>
      </c>
      <c r="I238" s="4">
        <f>'1'!I238</f>
        <v>0.46487820953815201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0.87481526471332438</v>
      </c>
      <c r="N238" s="4">
        <f>'1'!N238</f>
        <v>0.61983761271753601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1.0935190808916555</v>
      </c>
      <c r="W238" s="4">
        <f>'1'!W238</f>
        <v>0.65611144853499326</v>
      </c>
      <c r="X238" s="4">
        <f>'1'!X238</f>
        <v>0.77479701589691996</v>
      </c>
      <c r="Y238" s="4">
        <f>'1'!Y238</f>
        <v>0.46487820953815201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0.60419606406706705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0.75524508008383384</v>
      </c>
      <c r="I239" s="4">
        <f>'1'!I239</f>
        <v>0.45314704805030026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0.85273937702526637</v>
      </c>
      <c r="N239" s="4">
        <f>'1'!N239</f>
        <v>0.60419606406706705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1.0659242212815829</v>
      </c>
      <c r="W239" s="4">
        <f>'1'!W239</f>
        <v>0.6395545327689498</v>
      </c>
      <c r="X239" s="4">
        <f>'1'!X239</f>
        <v>0.75524508008383384</v>
      </c>
      <c r="Y239" s="4">
        <f>'1'!Y239</f>
        <v>0.45314704805030026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0.59001510545179903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0.73751888181474878</v>
      </c>
      <c r="I240" s="4">
        <f>'1'!I240</f>
        <v>0.44251132908884927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0.83272491063863585</v>
      </c>
      <c r="N240" s="4">
        <f>'1'!N240</f>
        <v>0.59001510545179903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1.0409061382982947</v>
      </c>
      <c r="W240" s="4">
        <f>'1'!W240</f>
        <v>0.62454368297897689</v>
      </c>
      <c r="X240" s="4">
        <f>'1'!X240</f>
        <v>0.73751888181474878</v>
      </c>
      <c r="Y240" s="4">
        <f>'1'!Y240</f>
        <v>0.44251132908884927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0.57635910099003596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0.72044887623754494</v>
      </c>
      <c r="I241" s="4">
        <f>'1'!I241</f>
        <v>0.43226932574252697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0.81345134460612778</v>
      </c>
      <c r="N241" s="4">
        <f>'1'!N241</f>
        <v>0.57635910099003596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1.0168141807576596</v>
      </c>
      <c r="W241" s="4">
        <f>'1'!W241</f>
        <v>0.61008850845459583</v>
      </c>
      <c r="X241" s="4">
        <f>'1'!X241</f>
        <v>0.72044887623754494</v>
      </c>
      <c r="Y241" s="4">
        <f>'1'!Y241</f>
        <v>0.43226932574252697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0.56257902541752303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0.70322378177190381</v>
      </c>
      <c r="I242" s="4">
        <f>'1'!I242</f>
        <v>0.42193426906314224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0.79400266932021701</v>
      </c>
      <c r="N242" s="4">
        <f>'1'!N242</f>
        <v>0.56257902541752303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0.99250333665027124</v>
      </c>
      <c r="W242" s="4">
        <f>'1'!W242</f>
        <v>0.59550200199016279</v>
      </c>
      <c r="X242" s="4">
        <f>'1'!X242</f>
        <v>0.70322378177190381</v>
      </c>
      <c r="Y242" s="4">
        <f>'1'!Y242</f>
        <v>0.42193426906314224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0.54901589825423902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0.68626987281779872</v>
      </c>
      <c r="I243" s="4">
        <f>'1'!I243</f>
        <v>0.41176192369067927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0.77486018677923596</v>
      </c>
      <c r="N243" s="4">
        <f>'1'!N243</f>
        <v>0.54901589825423902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0.96857523347404495</v>
      </c>
      <c r="W243" s="4">
        <f>'1'!W243</f>
        <v>0.58114514008442697</v>
      </c>
      <c r="X243" s="4">
        <f>'1'!X243</f>
        <v>0.68626987281779872</v>
      </c>
      <c r="Y243" s="4">
        <f>'1'!Y243</f>
        <v>0.41176192369067927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0.53595042852699504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0.66993803565874377</v>
      </c>
      <c r="I244" s="4">
        <f>'1'!I244</f>
        <v>0.40196282139524631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0.75642007904209618</v>
      </c>
      <c r="N244" s="4">
        <f>'1'!N244</f>
        <v>0.53595042852699504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0.94552509880262026</v>
      </c>
      <c r="W244" s="4">
        <f>'1'!W244</f>
        <v>0.56731505928157211</v>
      </c>
      <c r="X244" s="4">
        <f>'1'!X244</f>
        <v>0.66993803565874377</v>
      </c>
      <c r="Y244" s="4">
        <f>'1'!Y244</f>
        <v>0.40196282139524631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0.523934342253635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0.65491792781704372</v>
      </c>
      <c r="I245" s="4">
        <f>'1'!I245</f>
        <v>0.39295075669022628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0.7394610312554335</v>
      </c>
      <c r="N245" s="4">
        <f>'1'!N245</f>
        <v>0.523934342253635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0.92432628906929182</v>
      </c>
      <c r="W245" s="4">
        <f>'1'!W245</f>
        <v>0.55459577344157518</v>
      </c>
      <c r="X245" s="4">
        <f>'1'!X245</f>
        <v>0.65491792781704372</v>
      </c>
      <c r="Y245" s="4">
        <f>'1'!Y245</f>
        <v>0.39295075669022628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0.51188243371187703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0.63985304213984628</v>
      </c>
      <c r="I246" s="4">
        <f>'1'!I246</f>
        <v>0.38391182528390777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0.7224514252797094</v>
      </c>
      <c r="N246" s="4">
        <f>'1'!N246</f>
        <v>0.51188243371187703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0.90306428159963681</v>
      </c>
      <c r="W246" s="4">
        <f>'1'!W246</f>
        <v>0.541838568959782</v>
      </c>
      <c r="X246" s="4">
        <f>'1'!X246</f>
        <v>0.63985304213984628</v>
      </c>
      <c r="Y246" s="4">
        <f>'1'!Y246</f>
        <v>0.38391182528390777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0.49966591795211002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0.62458239744013755</v>
      </c>
      <c r="I247" s="4">
        <f>'1'!I247</f>
        <v>0.37474943846408248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0.70520949892838725</v>
      </c>
      <c r="N247" s="4">
        <f>'1'!N247</f>
        <v>0.49966591795211002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0.88151187366048411</v>
      </c>
      <c r="W247" s="4">
        <f>'1'!W247</f>
        <v>0.52890712419629038</v>
      </c>
      <c r="X247" s="4">
        <f>'1'!X247</f>
        <v>0.62458239744013755</v>
      </c>
      <c r="Y247" s="4">
        <f>'1'!Y247</f>
        <v>0.37474943846408248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0.48803157669410502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0.61003947086763133</v>
      </c>
      <c r="I248" s="4">
        <f>'1'!I248</f>
        <v>0.36602368252057876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0.68878923155744776</v>
      </c>
      <c r="N248" s="4">
        <f>'1'!N248</f>
        <v>0.48803157669410502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0.8609865394468097</v>
      </c>
      <c r="W248" s="4">
        <f>'1'!W248</f>
        <v>0.51659192366808582</v>
      </c>
      <c r="X248" s="4">
        <f>'1'!X248</f>
        <v>0.61003947086763133</v>
      </c>
      <c r="Y248" s="4">
        <f>'1'!Y248</f>
        <v>0.36602368252057876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0.47672122971078501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0.59590153713848126</v>
      </c>
      <c r="I249" s="4">
        <f>'1'!I249</f>
        <v>0.35754092228308876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0.67282623740026426</v>
      </c>
      <c r="N249" s="4">
        <f>'1'!N249</f>
        <v>0.47672122971078501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0.84103279675033038</v>
      </c>
      <c r="W249" s="4">
        <f>'1'!W249</f>
        <v>0.50461967805019814</v>
      </c>
      <c r="X249" s="4">
        <f>'1'!X249</f>
        <v>0.59590153713848126</v>
      </c>
      <c r="Y249" s="4">
        <f>'1'!Y249</f>
        <v>0.35754092228308876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0.46584665751562998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0.58230832189453752</v>
      </c>
      <c r="I250" s="4">
        <f>'1'!I250</f>
        <v>0.3493849931367225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0.65747827922805835</v>
      </c>
      <c r="N250" s="4">
        <f>'1'!N250</f>
        <v>0.46584665751562998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0.82184784903507291</v>
      </c>
      <c r="W250" s="4">
        <f>'1'!W250</f>
        <v>0.49310870942104379</v>
      </c>
      <c r="X250" s="4">
        <f>'1'!X250</f>
        <v>0.58230832189453752</v>
      </c>
      <c r="Y250" s="4">
        <f>'1'!Y250</f>
        <v>0.3493849931367225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0.45553905342814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0.56942381678517495</v>
      </c>
      <c r="I251" s="4">
        <f>'1'!I251</f>
        <v>0.34165429007110498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0.64293051830915626</v>
      </c>
      <c r="N251" s="4">
        <f>'1'!N251</f>
        <v>0.45553905342814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0.80366314788644533</v>
      </c>
      <c r="W251" s="4">
        <f>'1'!W251</f>
        <v>0.4821978887318672</v>
      </c>
      <c r="X251" s="4">
        <f>'1'!X251</f>
        <v>0.56942381678517495</v>
      </c>
      <c r="Y251" s="4">
        <f>'1'!Y251</f>
        <v>0.34165429007110498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0.44561656453286203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0.55702070566607753</v>
      </c>
      <c r="I252" s="4">
        <f>'1'!I252</f>
        <v>0.33421242339964652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0.62892629434559166</v>
      </c>
      <c r="N252" s="4">
        <f>'1'!N252</f>
        <v>0.44561656453286203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0.78615786793198961</v>
      </c>
      <c r="W252" s="4">
        <f>'1'!W252</f>
        <v>0.47169472075919372</v>
      </c>
      <c r="X252" s="4">
        <f>'1'!X252</f>
        <v>0.55702070566607753</v>
      </c>
      <c r="Y252" s="4">
        <f>'1'!Y252</f>
        <v>0.33421242339964652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0.43573849609055199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0.54467312011319002</v>
      </c>
      <c r="I253" s="4">
        <f>'1'!I253</f>
        <v>0.326803872067914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0.61498476372222532</v>
      </c>
      <c r="N253" s="4">
        <f>'1'!N253</f>
        <v>0.43573849609055199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0.76873095465278163</v>
      </c>
      <c r="W253" s="4">
        <f>'1'!W253</f>
        <v>0.46123857279166902</v>
      </c>
      <c r="X253" s="4">
        <f>'1'!X253</f>
        <v>0.54467312011319002</v>
      </c>
      <c r="Y253" s="4">
        <f>'1'!Y253</f>
        <v>0.326803872067914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0.42689817784893203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0.53362272231116503</v>
      </c>
      <c r="I254" s="4">
        <f>'1'!I254</f>
        <v>0.32017363338669902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0.60250787431761754</v>
      </c>
      <c r="N254" s="4">
        <f>'1'!N254</f>
        <v>0.42689817784893203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0.75313484289702193</v>
      </c>
      <c r="W254" s="4">
        <f>'1'!W254</f>
        <v>0.45188090573821316</v>
      </c>
      <c r="X254" s="4">
        <f>'1'!X254</f>
        <v>0.53362272231116503</v>
      </c>
      <c r="Y254" s="4">
        <f>'1'!Y254</f>
        <v>0.32017363338669902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0.41837427818699802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0.52296784773374749</v>
      </c>
      <c r="I255" s="4">
        <f>'1'!I255</f>
        <v>0.31378070864024854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0.59047756607857438</v>
      </c>
      <c r="N255" s="4">
        <f>'1'!N255</f>
        <v>0.41837427818699802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0.73809695759821792</v>
      </c>
      <c r="W255" s="4">
        <f>'1'!W255</f>
        <v>0.44285817455893078</v>
      </c>
      <c r="X255" s="4">
        <f>'1'!X255</f>
        <v>0.52296784773374749</v>
      </c>
      <c r="Y255" s="4">
        <f>'1'!Y255</f>
        <v>0.31378070864024854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0.41034633317014202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0.51293291646267747</v>
      </c>
      <c r="I256" s="4">
        <f>'1'!I256</f>
        <v>0.30775974987760651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0.57914722938888197</v>
      </c>
      <c r="N256" s="4">
        <f>'1'!N256</f>
        <v>0.41034633317014202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0.72393403673610246</v>
      </c>
      <c r="W256" s="4">
        <f>'1'!W256</f>
        <v>0.43436042204166148</v>
      </c>
      <c r="X256" s="4">
        <f>'1'!X256</f>
        <v>0.51293291646267747</v>
      </c>
      <c r="Y256" s="4">
        <f>'1'!Y256</f>
        <v>0.30775974987760651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0.402574131322883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0.50321766415360369</v>
      </c>
      <c r="I257" s="4">
        <f>'1'!I257</f>
        <v>0.30193059849216225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0.56817783889545004</v>
      </c>
      <c r="N257" s="4">
        <f>'1'!N257</f>
        <v>0.402574131322883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0.71022229861931252</v>
      </c>
      <c r="W257" s="4">
        <f>'1'!W257</f>
        <v>0.42613337917158756</v>
      </c>
      <c r="X257" s="4">
        <f>'1'!X257</f>
        <v>0.50321766415360369</v>
      </c>
      <c r="Y257" s="4">
        <f>'1'!Y257</f>
        <v>0.30193059849216225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0.39517371528367501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0.49396714410459375</v>
      </c>
      <c r="I258" s="4">
        <f>'1'!I258</f>
        <v>0.29638028646275627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0.55773317277081014</v>
      </c>
      <c r="N258" s="4">
        <f>'1'!N258</f>
        <v>0.39517371528367501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0.69716646596351262</v>
      </c>
      <c r="W258" s="4">
        <f>'1'!W258</f>
        <v>0.4182998795781076</v>
      </c>
      <c r="X258" s="4">
        <f>'1'!X258</f>
        <v>0.49396714410459375</v>
      </c>
      <c r="Y258" s="4">
        <f>'1'!Y258</f>
        <v>0.29638028646275627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0.38840684125417302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0.48550855156771627</v>
      </c>
      <c r="I259" s="4">
        <f>'1'!I259</f>
        <v>0.29130513094062976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0.54818266377629032</v>
      </c>
      <c r="N259" s="4">
        <f>'1'!N259</f>
        <v>0.38840684125417302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0.68522832972036296</v>
      </c>
      <c r="W259" s="4">
        <f>'1'!W259</f>
        <v>0.41113699783221774</v>
      </c>
      <c r="X259" s="4">
        <f>'1'!X259</f>
        <v>0.48550855156771627</v>
      </c>
      <c r="Y259" s="4">
        <f>'1'!Y259</f>
        <v>0.29130513094062976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0.38278324899930799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0.47847906124913497</v>
      </c>
      <c r="I260" s="4">
        <f>'1'!I260</f>
        <v>0.28708743674948101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0.54024573925583308</v>
      </c>
      <c r="N260" s="4">
        <f>'1'!N260</f>
        <v>0.38278324899930799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0.67530717406979135</v>
      </c>
      <c r="W260" s="4">
        <f>'1'!W260</f>
        <v>0.40518430444187481</v>
      </c>
      <c r="X260" s="4">
        <f>'1'!X260</f>
        <v>0.47847906124913497</v>
      </c>
      <c r="Y260" s="4">
        <f>'1'!Y260</f>
        <v>0.28708743674948101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0.37719027904494701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0.47148784880618377</v>
      </c>
      <c r="I261" s="4">
        <f>'1'!I261</f>
        <v>0.28289270928371024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0.53235203388725016</v>
      </c>
      <c r="N261" s="4">
        <f>'1'!N261</f>
        <v>0.37719027904494701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0.66544004235906273</v>
      </c>
      <c r="W261" s="4">
        <f>'1'!W261</f>
        <v>0.3992640254154376</v>
      </c>
      <c r="X261" s="4">
        <f>'1'!X261</f>
        <v>0.47148784880618377</v>
      </c>
      <c r="Y261" s="4">
        <f>'1'!Y261</f>
        <v>0.28289270928371024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0.37103352108773502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0.46379190135966875</v>
      </c>
      <c r="I262" s="4">
        <f>'1'!I262</f>
        <v>0.27827514081580129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0.52366261954451543</v>
      </c>
      <c r="N262" s="4">
        <f>'1'!N262</f>
        <v>0.37103352108773502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0.65457827443064431</v>
      </c>
      <c r="W262" s="4">
        <f>'1'!W262</f>
        <v>0.39274696465838654</v>
      </c>
      <c r="X262" s="4">
        <f>'1'!X262</f>
        <v>0.46379190135966875</v>
      </c>
      <c r="Y262" s="4">
        <f>'1'!Y262</f>
        <v>0.27827514081580129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0.365933611541715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0.45741701442714378</v>
      </c>
      <c r="I263" s="4">
        <f>'1'!I263</f>
        <v>0.27445020865628622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0.51646480090947777</v>
      </c>
      <c r="N263" s="4">
        <f>'1'!N263</f>
        <v>0.365933611541715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0.64558100113684724</v>
      </c>
      <c r="W263" s="4">
        <f>'1'!W263</f>
        <v>0.3873486006821083</v>
      </c>
      <c r="X263" s="4">
        <f>'1'!X263</f>
        <v>0.45741701442714378</v>
      </c>
      <c r="Y263" s="4">
        <f>'1'!Y263</f>
        <v>0.27445020865628622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0.36134433067302402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0.45168041334128001</v>
      </c>
      <c r="I264" s="4">
        <f>'1'!I264</f>
        <v>0.27100824800476803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0.50998766419557973</v>
      </c>
      <c r="N264" s="4">
        <f>'1'!N264</f>
        <v>0.36134433067302402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0.63748458024447463</v>
      </c>
      <c r="W264" s="4">
        <f>'1'!W264</f>
        <v>0.38249074814668482</v>
      </c>
      <c r="X264" s="4">
        <f>'1'!X264</f>
        <v>0.45168041334128001</v>
      </c>
      <c r="Y264" s="4">
        <f>'1'!Y264</f>
        <v>0.27100824800476803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0.35715235916509203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0.44644044895636503</v>
      </c>
      <c r="I265" s="4">
        <f>'1'!I265</f>
        <v>0.26786426937381902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0.50407127482336289</v>
      </c>
      <c r="N265" s="4">
        <f>'1'!N265</f>
        <v>0.35715235916509203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0.63008909352920361</v>
      </c>
      <c r="W265" s="4">
        <f>'1'!W265</f>
        <v>0.37805345611752217</v>
      </c>
      <c r="X265" s="4">
        <f>'1'!X265</f>
        <v>0.44644044895636503</v>
      </c>
      <c r="Y265" s="4">
        <f>'1'!Y265</f>
        <v>0.26786426937381902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0.35324869081719201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0.44156086352149004</v>
      </c>
      <c r="I266" s="4">
        <f>'1'!I266</f>
        <v>0.26493651811289398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0.49856178558125491</v>
      </c>
      <c r="N266" s="4">
        <f>'1'!N266</f>
        <v>0.35324869081719201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0.62320223197656865</v>
      </c>
      <c r="W266" s="4">
        <f>'1'!W266</f>
        <v>0.37392133918594117</v>
      </c>
      <c r="X266" s="4">
        <f>'1'!X266</f>
        <v>0.44156086352149004</v>
      </c>
      <c r="Y266" s="4">
        <f>'1'!Y266</f>
        <v>0.26493651811289398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0.349171232869181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0.43646404108647624</v>
      </c>
      <c r="I267" s="4">
        <f>'1'!I267</f>
        <v>0.26187842465188577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0.49280701629820367</v>
      </c>
      <c r="N267" s="4">
        <f>'1'!N267</f>
        <v>0.349171232869181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0.61600877037275459</v>
      </c>
      <c r="W267" s="4">
        <f>'1'!W267</f>
        <v>0.36960526222365275</v>
      </c>
      <c r="X267" s="4">
        <f>'1'!X267</f>
        <v>0.43646404108647624</v>
      </c>
      <c r="Y267" s="4">
        <f>'1'!Y267</f>
        <v>0.26187842465188577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0.34516397708241298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0.43145497135301625</v>
      </c>
      <c r="I268" s="4">
        <f>'1'!I268</f>
        <v>0.2588729828118097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0.48715132767920238</v>
      </c>
      <c r="N268" s="4">
        <f>'1'!N268</f>
        <v>0.34516397708241298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0.60893915959900302</v>
      </c>
      <c r="W268" s="4">
        <f>'1'!W268</f>
        <v>0.3653634957594018</v>
      </c>
      <c r="X268" s="4">
        <f>'1'!X268</f>
        <v>0.43145497135301625</v>
      </c>
      <c r="Y268" s="4">
        <f>'1'!Y268</f>
        <v>0.2588729828118097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0.34189366672567401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0.42736708340709251</v>
      </c>
      <c r="I269" s="4">
        <f>'1'!I269</f>
        <v>0.2564202500442555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0.48253573585042925</v>
      </c>
      <c r="N269" s="4">
        <f>'1'!N269</f>
        <v>0.34189366672567401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0.60316966981303655</v>
      </c>
      <c r="W269" s="4">
        <f>'1'!W269</f>
        <v>0.36190180188782195</v>
      </c>
      <c r="X269" s="4">
        <f>'1'!X269</f>
        <v>0.42736708340709251</v>
      </c>
      <c r="Y269" s="4">
        <f>'1'!Y269</f>
        <v>0.2564202500442555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0.33911229333536702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0.42389036666920876</v>
      </c>
      <c r="I270" s="4">
        <f>'1'!I270</f>
        <v>0.25433422000152528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0.47861021108590218</v>
      </c>
      <c r="N270" s="4">
        <f>'1'!N270</f>
        <v>0.33911229333536702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0.59826276385737776</v>
      </c>
      <c r="W270" s="4">
        <f>'1'!W270</f>
        <v>0.35895765831442661</v>
      </c>
      <c r="X270" s="4">
        <f>'1'!X270</f>
        <v>0.42389036666920876</v>
      </c>
      <c r="Y270" s="4">
        <f>'1'!Y270</f>
        <v>0.25433422000152528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0.33660815288207502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0.42076019110259377</v>
      </c>
      <c r="I271" s="4">
        <f>'1'!I271</f>
        <v>0.25245611466155626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0.47507596235917271</v>
      </c>
      <c r="N271" s="4">
        <f>'1'!N271</f>
        <v>0.33660815288207502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0.59384495294896589</v>
      </c>
      <c r="W271" s="4">
        <f>'1'!W271</f>
        <v>0.35630697176937953</v>
      </c>
      <c r="X271" s="4">
        <f>'1'!X271</f>
        <v>0.42076019110259377</v>
      </c>
      <c r="Y271" s="4">
        <f>'1'!Y271</f>
        <v>0.25245611466155626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0.33426274120260002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0.41782842650325003</v>
      </c>
      <c r="I272" s="4">
        <f>'1'!I272</f>
        <v>0.25069705590195002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0.47176573739517613</v>
      </c>
      <c r="N272" s="4">
        <f>'1'!N272</f>
        <v>0.33426274120260002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0.58970717174397014</v>
      </c>
      <c r="W272" s="4">
        <f>'1'!W272</f>
        <v>0.35382430304638213</v>
      </c>
      <c r="X272" s="4">
        <f>'1'!X272</f>
        <v>0.41782842650325003</v>
      </c>
      <c r="Y272" s="4">
        <f>'1'!Y272</f>
        <v>0.25069705590195002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0.33141915767418501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0.41427394709273124</v>
      </c>
      <c r="I273" s="4">
        <f>'1'!I273</f>
        <v>0.24856436825563877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0.46775241160450898</v>
      </c>
      <c r="N273" s="4">
        <f>'1'!N273</f>
        <v>0.33141915767418501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0.58469051450563625</v>
      </c>
      <c r="W273" s="4">
        <f>'1'!W273</f>
        <v>0.35081430870338171</v>
      </c>
      <c r="X273" s="4">
        <f>'1'!X273</f>
        <v>0.41427394709273124</v>
      </c>
      <c r="Y273" s="4">
        <f>'1'!Y273</f>
        <v>0.24856436825563877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0.32894917116770001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0.41118646395962499</v>
      </c>
      <c r="I274" s="4">
        <f>'1'!I274</f>
        <v>0.24671187837577502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0.46426636646111158</v>
      </c>
      <c r="N274" s="4">
        <f>'1'!N274</f>
        <v>0.32894917116770001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0.58033295807638952</v>
      </c>
      <c r="W274" s="4">
        <f>'1'!W274</f>
        <v>0.3481997748458337</v>
      </c>
      <c r="X274" s="4">
        <f>'1'!X274</f>
        <v>0.41118646395962499</v>
      </c>
      <c r="Y274" s="4">
        <f>'1'!Y274</f>
        <v>0.24671187837577502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0.32683852267042701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0.40854815333803374</v>
      </c>
      <c r="I275" s="4">
        <f>'1'!I275</f>
        <v>0.24512889200282026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0.46128747733600117</v>
      </c>
      <c r="N275" s="4">
        <f>'1'!N275</f>
        <v>0.32683852267042701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0.57660934667000152</v>
      </c>
      <c r="W275" s="4">
        <f>'1'!W275</f>
        <v>0.34596560800200088</v>
      </c>
      <c r="X275" s="4">
        <f>'1'!X275</f>
        <v>0.40854815333803374</v>
      </c>
      <c r="Y275" s="4">
        <f>'1'!Y275</f>
        <v>0.24512889200282026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0.32446527151457299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0.40558158939321626</v>
      </c>
      <c r="I276" s="4">
        <f>'1'!I276</f>
        <v>0.24334895363592973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0.45793796079240651</v>
      </c>
      <c r="N276" s="4">
        <f>'1'!N276</f>
        <v>0.32446527151457299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0.57242245099050815</v>
      </c>
      <c r="W276" s="4">
        <f>'1'!W276</f>
        <v>0.34345347059430487</v>
      </c>
      <c r="X276" s="4">
        <f>'1'!X276</f>
        <v>0.40558158939321626</v>
      </c>
      <c r="Y276" s="4">
        <f>'1'!Y276</f>
        <v>0.24334895363592973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0.32227106257284699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0.40283882821605876</v>
      </c>
      <c r="I277" s="4">
        <f>'1'!I277</f>
        <v>0.24170329692963524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0.45484113762968059</v>
      </c>
      <c r="N277" s="4">
        <f>'1'!N277</f>
        <v>0.32227106257284699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0.56855142203710074</v>
      </c>
      <c r="W277" s="4">
        <f>'1'!W277</f>
        <v>0.34113085322226044</v>
      </c>
      <c r="X277" s="4">
        <f>'1'!X277</f>
        <v>0.40283882821605876</v>
      </c>
      <c r="Y277" s="4">
        <f>'1'!Y277</f>
        <v>0.24170329692963524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0.32075453092082401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0.40094316365103</v>
      </c>
      <c r="I278" s="4">
        <f>'1'!I278</f>
        <v>0.24056589819061802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0.45270076245497304</v>
      </c>
      <c r="N278" s="4">
        <f>'1'!N278</f>
        <v>0.32075453092082401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0.5658759530687163</v>
      </c>
      <c r="W278" s="4">
        <f>'1'!W278</f>
        <v>0.33952557184122978</v>
      </c>
      <c r="X278" s="4">
        <f>'1'!X278</f>
        <v>0.40094316365103</v>
      </c>
      <c r="Y278" s="4">
        <f>'1'!Y278</f>
        <v>0.24056589819061802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0.31929114768628197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0.39911393460785249</v>
      </c>
      <c r="I279" s="4">
        <f>'1'!I279</f>
        <v>0.23946836076471148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0.45063539893808313</v>
      </c>
      <c r="N279" s="4">
        <f>'1'!N279</f>
        <v>0.31929114768628197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0.56329424867260391</v>
      </c>
      <c r="W279" s="4">
        <f>'1'!W279</f>
        <v>0.33797654920356235</v>
      </c>
      <c r="X279" s="4">
        <f>'1'!X279</f>
        <v>0.39911393460785249</v>
      </c>
      <c r="Y279" s="4">
        <f>'1'!Y279</f>
        <v>0.23946836076471148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0.31768257165292002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0.39710321456615005</v>
      </c>
      <c r="I280" s="4">
        <f>'1'!I280</f>
        <v>0.23826192873969002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0.44836511581946525</v>
      </c>
      <c r="N280" s="4">
        <f>'1'!N280</f>
        <v>0.31768257165292002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0.56045639477433151</v>
      </c>
      <c r="W280" s="4">
        <f>'1'!W280</f>
        <v>0.33627383686459894</v>
      </c>
      <c r="X280" s="4">
        <f>'1'!X280</f>
        <v>0.39710321456615005</v>
      </c>
      <c r="Y280" s="4">
        <f>'1'!Y280</f>
        <v>0.23826192873969002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0.31645559886838098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0.39556949858547624</v>
      </c>
      <c r="I281" s="4">
        <f>'1'!I281</f>
        <v>0.23734169915128572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0.44663341303267146</v>
      </c>
      <c r="N281" s="4">
        <f>'1'!N281</f>
        <v>0.31645559886838098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0.55829176629083932</v>
      </c>
      <c r="W281" s="4">
        <f>'1'!W281</f>
        <v>0.33497505977450359</v>
      </c>
      <c r="X281" s="4">
        <f>'1'!X281</f>
        <v>0.39556949858547624</v>
      </c>
      <c r="Y281" s="4">
        <f>'1'!Y281</f>
        <v>0.23734169915128572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0.315359917619287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0.39419989702410874</v>
      </c>
      <c r="I282" s="4">
        <f>'1'!I282</f>
        <v>0.23651993821446526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0.44508701013245833</v>
      </c>
      <c r="N282" s="4">
        <f>'1'!N282</f>
        <v>0.315359917619287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0.55635876266557294</v>
      </c>
      <c r="W282" s="4">
        <f>'1'!W282</f>
        <v>0.33381525759934372</v>
      </c>
      <c r="X282" s="4">
        <f>'1'!X282</f>
        <v>0.39419989702410874</v>
      </c>
      <c r="Y282" s="4">
        <f>'1'!Y282</f>
        <v>0.23651993821446526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0.31387962237461497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0.39234952796826872</v>
      </c>
      <c r="I283" s="4">
        <f>'1'!I283</f>
        <v>0.23540971678096123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0.44299777764680121</v>
      </c>
      <c r="N283" s="4">
        <f>'1'!N283</f>
        <v>0.31387962237461497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0.55374722205850146</v>
      </c>
      <c r="W283" s="4">
        <f>'1'!W283</f>
        <v>0.33224833323510089</v>
      </c>
      <c r="X283" s="4">
        <f>'1'!X283</f>
        <v>0.39234952796826872</v>
      </c>
      <c r="Y283" s="4">
        <f>'1'!Y283</f>
        <v>0.23540971678096123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0.31305229774659599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0.39131537218324497</v>
      </c>
      <c r="I284" s="4">
        <f>'1'!I284</f>
        <v>0.234789223309947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0.44183012308919678</v>
      </c>
      <c r="N284" s="4">
        <f>'1'!N284</f>
        <v>0.31305229774659599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0.55228765386149603</v>
      </c>
      <c r="W284" s="4">
        <f>'1'!W284</f>
        <v>0.33137259231689759</v>
      </c>
      <c r="X284" s="4">
        <f>'1'!X284</f>
        <v>0.39131537218324497</v>
      </c>
      <c r="Y284" s="4">
        <f>'1'!Y284</f>
        <v>0.234789223309947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0.312511145912306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0.3906389323903825</v>
      </c>
      <c r="I285" s="4">
        <f>'1'!I285</f>
        <v>0.2343833594342295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0.44106636194361387</v>
      </c>
      <c r="N285" s="4">
        <f>'1'!N285</f>
        <v>0.312511145912306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0.5513329524295173</v>
      </c>
      <c r="W285" s="4">
        <f>'1'!W285</f>
        <v>0.33079977145771039</v>
      </c>
      <c r="X285" s="4">
        <f>'1'!X285</f>
        <v>0.3906389323903825</v>
      </c>
      <c r="Y285" s="4">
        <f>'1'!Y285</f>
        <v>0.2343833594342295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0.31119458344147399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0.38899322930184249</v>
      </c>
      <c r="I286" s="4">
        <f>'1'!I286</f>
        <v>0.23339593758110549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0.43920821567626661</v>
      </c>
      <c r="N286" s="4">
        <f>'1'!N286</f>
        <v>0.31119458344147399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0.54901026959533328</v>
      </c>
      <c r="W286" s="4">
        <f>'1'!W286</f>
        <v>0.32940616175719994</v>
      </c>
      <c r="X286" s="4">
        <f>'1'!X286</f>
        <v>0.38899322930184249</v>
      </c>
      <c r="Y286" s="4">
        <f>'1'!Y286</f>
        <v>0.23339593758110549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0.31015976869939699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0.38769971087424626</v>
      </c>
      <c r="I287" s="4">
        <f>'1'!I287</f>
        <v>0.23261982652454774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0.43774771745230379</v>
      </c>
      <c r="N287" s="4">
        <f>'1'!N287</f>
        <v>0.31015976869939699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0.5471846468153797</v>
      </c>
      <c r="W287" s="4">
        <f>'1'!W287</f>
        <v>0.32831078808922787</v>
      </c>
      <c r="X287" s="4">
        <f>'1'!X287</f>
        <v>0.38769971087424626</v>
      </c>
      <c r="Y287" s="4">
        <f>'1'!Y287</f>
        <v>0.23261982652454774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0.30955759389465498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0.38694699236831875</v>
      </c>
      <c r="I288" s="4">
        <f>'1'!I288</f>
        <v>0.23216819542099124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0.43689783080392103</v>
      </c>
      <c r="N288" s="4">
        <f>'1'!N288</f>
        <v>0.30955759389465498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0.5461222885049013</v>
      </c>
      <c r="W288" s="4">
        <f>'1'!W288</f>
        <v>0.32767337310294076</v>
      </c>
      <c r="X288" s="4">
        <f>'1'!X288</f>
        <v>0.38694699236831875</v>
      </c>
      <c r="Y288" s="4">
        <f>'1'!Y288</f>
        <v>0.23216819542099124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0.30823001091105001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0.38528751363881253</v>
      </c>
      <c r="I289" s="4">
        <f>'1'!I289</f>
        <v>0.2311725081832875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0.43502413060341294</v>
      </c>
      <c r="N289" s="4">
        <f>'1'!N289</f>
        <v>0.30823001091105001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0.54378016325426615</v>
      </c>
      <c r="W289" s="4">
        <f>'1'!W289</f>
        <v>0.32626809795255973</v>
      </c>
      <c r="X289" s="4">
        <f>'1'!X289</f>
        <v>0.38528751363881253</v>
      </c>
      <c r="Y289" s="4">
        <f>'1'!Y289</f>
        <v>0.2311725081832875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0.307108498985316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0.38388562373164503</v>
      </c>
      <c r="I290" s="4">
        <f>'1'!I290</f>
        <v>0.230331374238987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0.43344127126725768</v>
      </c>
      <c r="N290" s="4">
        <f>'1'!N290</f>
        <v>0.307108498985316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0.54180158908407205</v>
      </c>
      <c r="W290" s="4">
        <f>'1'!W290</f>
        <v>0.32508095345044324</v>
      </c>
      <c r="X290" s="4">
        <f>'1'!X290</f>
        <v>0.38388562373164503</v>
      </c>
      <c r="Y290" s="4">
        <f>'1'!Y290</f>
        <v>0.230331374238987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0.30617659345557302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0.38272074181946625</v>
      </c>
      <c r="I291" s="4">
        <f>'1'!I291</f>
        <v>0.22963244509167977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0.43212601519701749</v>
      </c>
      <c r="N291" s="4">
        <f>'1'!N291</f>
        <v>0.30617659345557302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0.54015751899627185</v>
      </c>
      <c r="W291" s="4">
        <f>'1'!W291</f>
        <v>0.32409451139776313</v>
      </c>
      <c r="X291" s="4">
        <f>'1'!X291</f>
        <v>0.38272074181946625</v>
      </c>
      <c r="Y291" s="4">
        <f>'1'!Y291</f>
        <v>0.22963244509167977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0.30582858962563297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0.38228573703204122</v>
      </c>
      <c r="I292" s="4">
        <f>'1'!I292</f>
        <v>0.22937144221922473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0.43163485580887467</v>
      </c>
      <c r="N292" s="4">
        <f>'1'!N292</f>
        <v>0.30582858962563297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0.5395435697610933</v>
      </c>
      <c r="W292" s="4">
        <f>'1'!W292</f>
        <v>0.32372614185665599</v>
      </c>
      <c r="X292" s="4">
        <f>'1'!X292</f>
        <v>0.38228573703204122</v>
      </c>
      <c r="Y292" s="4">
        <f>'1'!Y292</f>
        <v>0.22937144221922473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0.30523434582212999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0.38154293227766251</v>
      </c>
      <c r="I293" s="4">
        <f>'1'!I293</f>
        <v>0.22892575936659748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0.43079616267441556</v>
      </c>
      <c r="N293" s="4">
        <f>'1'!N293</f>
        <v>0.30523434582212999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0.53849520334301948</v>
      </c>
      <c r="W293" s="4">
        <f>'1'!W293</f>
        <v>0.32309712200581164</v>
      </c>
      <c r="X293" s="4">
        <f>'1'!X293</f>
        <v>0.38154293227766251</v>
      </c>
      <c r="Y293" s="4">
        <f>'1'!Y293</f>
        <v>0.22892575936659748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0.30476315407878901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0.38095394259848625</v>
      </c>
      <c r="I294" s="4">
        <f>'1'!I294</f>
        <v>0.22857236555909177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0.43013114054406382</v>
      </c>
      <c r="N294" s="4">
        <f>'1'!N294</f>
        <v>0.30476315407878901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0.53766392568007981</v>
      </c>
      <c r="W294" s="4">
        <f>'1'!W294</f>
        <v>0.32259835540804788</v>
      </c>
      <c r="X294" s="4">
        <f>'1'!X294</f>
        <v>0.38095394259848625</v>
      </c>
      <c r="Y294" s="4">
        <f>'1'!Y294</f>
        <v>0.22857236555909177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0.304339528945272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0.38042441118158998</v>
      </c>
      <c r="I295" s="4">
        <f>'1'!I295</f>
        <v>0.22825464670895401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0.42953325212020371</v>
      </c>
      <c r="N295" s="4">
        <f>'1'!N295</f>
        <v>0.304339528945272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0.53691656515025465</v>
      </c>
      <c r="W295" s="4">
        <f>'1'!W295</f>
        <v>0.32214993909015277</v>
      </c>
      <c r="X295" s="4">
        <f>'1'!X295</f>
        <v>0.38042441118158998</v>
      </c>
      <c r="Y295" s="4">
        <f>'1'!Y295</f>
        <v>0.22825464670895401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0.303613529914458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0.3795169123930725</v>
      </c>
      <c r="I296" s="4">
        <f>'1'!I296</f>
        <v>0.2277101474358435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0.42850860466207569</v>
      </c>
      <c r="N296" s="4">
        <f>'1'!N296</f>
        <v>0.303613529914458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0.5356357558275946</v>
      </c>
      <c r="W296" s="4">
        <f>'1'!W296</f>
        <v>0.32138145349655678</v>
      </c>
      <c r="X296" s="4">
        <f>'1'!X296</f>
        <v>0.3795169123930725</v>
      </c>
      <c r="Y296" s="4">
        <f>'1'!Y296</f>
        <v>0.2277101474358435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0.30327209299123098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0.37909011623903871</v>
      </c>
      <c r="I297" s="4">
        <f>'1'!I297</f>
        <v>0.22745406974342325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0.42802671355665178</v>
      </c>
      <c r="N297" s="4">
        <f>'1'!N297</f>
        <v>0.30327209299123098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0.53503339194581478</v>
      </c>
      <c r="W297" s="4">
        <f>'1'!W297</f>
        <v>0.32102003516748884</v>
      </c>
      <c r="X297" s="4">
        <f>'1'!X297</f>
        <v>0.37909011623903871</v>
      </c>
      <c r="Y297" s="4">
        <f>'1'!Y297</f>
        <v>0.22745406974342325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0.30286594838872799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0.37858243548590997</v>
      </c>
      <c r="I298" s="4">
        <f>'1'!I298</f>
        <v>0.22714946129154601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0.42745349649034181</v>
      </c>
      <c r="N298" s="4">
        <f>'1'!N298</f>
        <v>0.30286594838872799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0.53431687061292732</v>
      </c>
      <c r="W298" s="4">
        <f>'1'!W298</f>
        <v>0.32059012236775636</v>
      </c>
      <c r="X298" s="4">
        <f>'1'!X298</f>
        <v>0.37858243548590997</v>
      </c>
      <c r="Y298" s="4">
        <f>'1'!Y298</f>
        <v>0.22714946129154601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0.30262842091639303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0.37828552614549127</v>
      </c>
      <c r="I299" s="4">
        <f>'1'!I299</f>
        <v>0.22697131568729478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0.42711825923735164</v>
      </c>
      <c r="N299" s="4">
        <f>'1'!N299</f>
        <v>0.30262842091639303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0.53389782404668951</v>
      </c>
      <c r="W299" s="4">
        <f>'1'!W299</f>
        <v>0.32033869442801371</v>
      </c>
      <c r="X299" s="4">
        <f>'1'!X299</f>
        <v>0.37828552614549127</v>
      </c>
      <c r="Y299" s="4">
        <f>'1'!Y299</f>
        <v>0.22697131568729478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0.30170010766410299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0.37712513458012875</v>
      </c>
      <c r="I300" s="4">
        <f>'1'!I300</f>
        <v>0.22627508074807723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0.42580807317107128</v>
      </c>
      <c r="N300" s="4">
        <f>'1'!N300</f>
        <v>0.30170010766410299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0.53226009146383912</v>
      </c>
      <c r="W300" s="4">
        <f>'1'!W300</f>
        <v>0.31935605487830343</v>
      </c>
      <c r="X300" s="4">
        <f>'1'!X300</f>
        <v>0.37712513458012875</v>
      </c>
      <c r="Y300" s="4">
        <f>'1'!Y300</f>
        <v>0.22627508074807723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0.30117656185741098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0.37647070232176372</v>
      </c>
      <c r="I301" s="4">
        <f>'1'!I301</f>
        <v>0.22588242139305825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0.42506916050415067</v>
      </c>
      <c r="N301" s="4">
        <f>'1'!N301</f>
        <v>0.30117656185741098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0.53133645063018831</v>
      </c>
      <c r="W301" s="4">
        <f>'1'!W301</f>
        <v>0.31880187037811303</v>
      </c>
      <c r="X301" s="4">
        <f>'1'!X301</f>
        <v>0.37647070232176372</v>
      </c>
      <c r="Y301" s="4">
        <f>'1'!Y301</f>
        <v>0.22588242139305825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0.300511073670503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0.37563884208812875</v>
      </c>
      <c r="I302" s="4">
        <f>'1'!I302</f>
        <v>0.22538330525287725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0.42412991575286646</v>
      </c>
      <c r="N302" s="4">
        <f>'1'!N302</f>
        <v>0.300511073670503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0.53016239469108306</v>
      </c>
      <c r="W302" s="4">
        <f>'1'!W302</f>
        <v>0.31809743681464986</v>
      </c>
      <c r="X302" s="4">
        <f>'1'!X302</f>
        <v>0.37563884208812875</v>
      </c>
      <c r="Y302" s="4">
        <f>'1'!Y302</f>
        <v>0.22538330525287725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0.30023897142641498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0.37529871428301875</v>
      </c>
      <c r="I303" s="4">
        <f>'1'!I303</f>
        <v>0.22517922856981124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0.42374588098019861</v>
      </c>
      <c r="N303" s="4">
        <f>'1'!N303</f>
        <v>0.30023897142641498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0.5296823512252482</v>
      </c>
      <c r="W303" s="4">
        <f>'1'!W303</f>
        <v>0.31780941073514896</v>
      </c>
      <c r="X303" s="4">
        <f>'1'!X303</f>
        <v>0.37529871428301875</v>
      </c>
      <c r="Y303" s="4">
        <f>'1'!Y303</f>
        <v>0.22517922856981124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0.29967139157200801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0.37458923946500999</v>
      </c>
      <c r="I304" s="4">
        <f>'1'!I304</f>
        <v>0.22475354367900602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0.42294482033077774</v>
      </c>
      <c r="N304" s="4">
        <f>'1'!N304</f>
        <v>0.29967139157200801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0.52868102541347217</v>
      </c>
      <c r="W304" s="4">
        <f>'1'!W304</f>
        <v>0.3172086152480833</v>
      </c>
      <c r="X304" s="4">
        <f>'1'!X304</f>
        <v>0.37458923946500999</v>
      </c>
      <c r="Y304" s="4">
        <f>'1'!Y304</f>
        <v>0.22475354367900602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0.29954539330192098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0.37443174162740123</v>
      </c>
      <c r="I305" s="4">
        <f>'1'!I305</f>
        <v>0.22465904497644074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0.42276699115788141</v>
      </c>
      <c r="N305" s="4">
        <f>'1'!N305</f>
        <v>0.29954539330192098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0.52845873894735174</v>
      </c>
      <c r="W305" s="4">
        <f>'1'!W305</f>
        <v>0.31707524336841109</v>
      </c>
      <c r="X305" s="4">
        <f>'1'!X305</f>
        <v>0.37443174162740123</v>
      </c>
      <c r="Y305" s="4">
        <f>'1'!Y305</f>
        <v>0.22465904497644074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0.29924564498017098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0.37405705622521374</v>
      </c>
      <c r="I306" s="4">
        <f>'1'!I306</f>
        <v>0.22443423373512822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0.42234393776121926</v>
      </c>
      <c r="N306" s="4">
        <f>'1'!N306</f>
        <v>0.29924564498017098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0.52792992220152413</v>
      </c>
      <c r="W306" s="4">
        <f>'1'!W306</f>
        <v>0.31675795332091444</v>
      </c>
      <c r="X306" s="4">
        <f>'1'!X306</f>
        <v>0.37405705622521374</v>
      </c>
      <c r="Y306" s="4">
        <f>'1'!Y306</f>
        <v>0.22443423373512822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0.298910767517717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0.37363845939714624</v>
      </c>
      <c r="I307" s="4">
        <f>'1'!I307</f>
        <v>0.22418307563828777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0.42187130442959747</v>
      </c>
      <c r="N307" s="4">
        <f>'1'!N307</f>
        <v>0.298910767517717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0.52733913053699688</v>
      </c>
      <c r="W307" s="4">
        <f>'1'!W307</f>
        <v>0.31640347832219812</v>
      </c>
      <c r="X307" s="4">
        <f>'1'!X307</f>
        <v>0.37363845939714624</v>
      </c>
      <c r="Y307" s="4">
        <f>'1'!Y307</f>
        <v>0.22418307563828777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0.29863804197147797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0.37329755246434748</v>
      </c>
      <c r="I308" s="4">
        <f>'1'!I308</f>
        <v>0.22397853147860847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0.42148638995194715</v>
      </c>
      <c r="N308" s="4">
        <f>'1'!N308</f>
        <v>0.29863804197147797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0.52685798743993395</v>
      </c>
      <c r="W308" s="4">
        <f>'1'!W308</f>
        <v>0.31611479246396035</v>
      </c>
      <c r="X308" s="4">
        <f>'1'!X308</f>
        <v>0.37329755246434748</v>
      </c>
      <c r="Y308" s="4">
        <f>'1'!Y308</f>
        <v>0.22397853147860847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0.29823723141528102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0.37279653926910128</v>
      </c>
      <c r="I309" s="4">
        <f>'1'!I309</f>
        <v>0.22367792356146077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0.42092070115600261</v>
      </c>
      <c r="N309" s="4">
        <f>'1'!N309</f>
        <v>0.29823723141528102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0.52615087644500325</v>
      </c>
      <c r="W309" s="4">
        <f>'1'!W309</f>
        <v>0.31569052586700197</v>
      </c>
      <c r="X309" s="4">
        <f>'1'!X309</f>
        <v>0.37279653926910128</v>
      </c>
      <c r="Y309" s="4">
        <f>'1'!Y309</f>
        <v>0.22367792356146077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0.29803523491525202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0.37254404364406501</v>
      </c>
      <c r="I310" s="4">
        <f>'1'!I310</f>
        <v>0.22352642618643903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0.42063561096783331</v>
      </c>
      <c r="N310" s="4">
        <f>'1'!N310</f>
        <v>0.29803523491525202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0.52579451370979169</v>
      </c>
      <c r="W310" s="4">
        <f>'1'!W310</f>
        <v>0.31547670822587498</v>
      </c>
      <c r="X310" s="4">
        <f>'1'!X310</f>
        <v>0.37254404364406501</v>
      </c>
      <c r="Y310" s="4">
        <f>'1'!Y310</f>
        <v>0.22352642618643903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0.297737217823278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0.3721715222790975</v>
      </c>
      <c r="I311" s="4">
        <f>'1'!I311</f>
        <v>0.2233029133674585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0.42021500096312364</v>
      </c>
      <c r="N311" s="4">
        <f>'1'!N311</f>
        <v>0.297737217823278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0.52526875120390459</v>
      </c>
      <c r="W311" s="4">
        <f>'1'!W311</f>
        <v>0.31516125072234275</v>
      </c>
      <c r="X311" s="4">
        <f>'1'!X311</f>
        <v>0.3721715222790975</v>
      </c>
      <c r="Y311" s="4">
        <f>'1'!Y311</f>
        <v>0.2233029133674585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0.29744494833526802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0.37180618541908506</v>
      </c>
      <c r="I312" s="4">
        <f>'1'!I312</f>
        <v>0.22308371125145102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0.41980250290835075</v>
      </c>
      <c r="N312" s="4">
        <f>'1'!N312</f>
        <v>0.29744494833526802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0.52475312863543844</v>
      </c>
      <c r="W312" s="4">
        <f>'1'!W312</f>
        <v>0.31485187718126306</v>
      </c>
      <c r="X312" s="4">
        <f>'1'!X312</f>
        <v>0.37180618541908506</v>
      </c>
      <c r="Y312" s="4">
        <f>'1'!Y312</f>
        <v>0.22308371125145102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0.29712639771114602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0.37140799713893252</v>
      </c>
      <c r="I313" s="4">
        <f>'1'!I313</f>
        <v>0.22284479828335951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0.41935291265624564</v>
      </c>
      <c r="N313" s="4">
        <f>'1'!N313</f>
        <v>0.29712639771114602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0.52419114082030704</v>
      </c>
      <c r="W313" s="4">
        <f>'1'!W313</f>
        <v>0.31451468449218423</v>
      </c>
      <c r="X313" s="4">
        <f>'1'!X313</f>
        <v>0.37140799713893252</v>
      </c>
      <c r="Y313" s="4">
        <f>'1'!Y313</f>
        <v>0.22284479828335951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0.29667934758876802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0.37084918448596005</v>
      </c>
      <c r="I314" s="4">
        <f>'1'!I314</f>
        <v>0.22250951069157601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0.41872196309280502</v>
      </c>
      <c r="N314" s="4">
        <f>'1'!N314</f>
        <v>0.29667934758876802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0.52340245386600626</v>
      </c>
      <c r="W314" s="4">
        <f>'1'!W314</f>
        <v>0.31404147231960378</v>
      </c>
      <c r="X314" s="4">
        <f>'1'!X314</f>
        <v>0.37084918448596005</v>
      </c>
      <c r="Y314" s="4">
        <f>'1'!Y314</f>
        <v>0.22250951069157601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0.29611587790167498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0.37014484737709374</v>
      </c>
      <c r="I315" s="4">
        <f>'1'!I315</f>
        <v>0.22208690842625622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0.41792670337742394</v>
      </c>
      <c r="N315" s="4">
        <f>'1'!N315</f>
        <v>0.29611587790167498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0.52240837922177996</v>
      </c>
      <c r="W315" s="4">
        <f>'1'!W315</f>
        <v>0.31344502753306797</v>
      </c>
      <c r="X315" s="4">
        <f>'1'!X315</f>
        <v>0.37014484737709374</v>
      </c>
      <c r="Y315" s="4">
        <f>'1'!Y315</f>
        <v>0.22208690842625622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0.29569267147692302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0.36961583934615377</v>
      </c>
      <c r="I316" s="4">
        <f>'1'!I316</f>
        <v>0.22176950360769226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0.41732940590321194</v>
      </c>
      <c r="N316" s="4">
        <f>'1'!N316</f>
        <v>0.29569267147692302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0.52166175737901488</v>
      </c>
      <c r="W316" s="4">
        <f>'1'!W316</f>
        <v>0.31299705442740894</v>
      </c>
      <c r="X316" s="4">
        <f>'1'!X316</f>
        <v>0.36961583934615377</v>
      </c>
      <c r="Y316" s="4">
        <f>'1'!Y316</f>
        <v>0.22176950360769226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0.29538979805341697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0.36923724756677123</v>
      </c>
      <c r="I317" s="5">
        <f>'1'!I317</f>
        <v>0.22154234854006272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0.41690194185662494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0.29507603085975498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0.36884503857469375</v>
      </c>
      <c r="I318" s="5">
        <f>'1'!I318</f>
        <v>0.22130702314481623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0.41645910275659298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0.29465357571563999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0.36831696964454996</v>
      </c>
      <c r="I319" s="5">
        <f>'1'!I319</f>
        <v>0.22099018178672999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0.4158628656113379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0.29439581406145399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0.36799476757681748</v>
      </c>
      <c r="I320" s="5">
        <f>'1'!I320</f>
        <v>0.22079686054609049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0.41549907060259189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0.29399996995365102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0.36749996244206379</v>
      </c>
      <c r="I321" s="5">
        <f>'1'!I321</f>
        <v>0.22049997746523825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0.41494039126328131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0.29364843188721801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0.36706053985902254</v>
      </c>
      <c r="I322" s="5">
        <f>'1'!I322</f>
        <v>0.22023632391541351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0.41444424378798517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0.29375737856251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0.36719672320313751</v>
      </c>
      <c r="I323" s="5">
        <f>'1'!I323</f>
        <v>0.22031803392188248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0.41459800698761956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0.29390652433209502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0.36738315541511879</v>
      </c>
      <c r="I324" s="5">
        <f>'1'!I324</f>
        <v>0.22042989324907125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0.41480850566214877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0.29336810987099099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0.36671013733873875</v>
      </c>
      <c r="I325" s="5">
        <f>'1'!I325</f>
        <v>0.22002608240324323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0.4140486079411132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0.29341152515784003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0.36676440644730002</v>
      </c>
      <c r="I326" s="5">
        <f>'1'!I326</f>
        <v>0.22005864386838003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0.41410988262802823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0.29319326612677599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0.36649158265846998</v>
      </c>
      <c r="I327" s="5">
        <f>'1'!I327</f>
        <v>0.21989494959508199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0.41380184012121868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0.29259839011968197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0.36574798764960248</v>
      </c>
      <c r="I328" s="5">
        <f>'1'!I328</f>
        <v>0.21944879258976147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0.41296225471862275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0.29272693956573498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0.36590867445716874</v>
      </c>
      <c r="I329" s="5">
        <f>'1'!I329</f>
        <v>0.21954520467430122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0.41314368452438199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0.29273114487670698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0.36591393109588372</v>
      </c>
      <c r="I330" s="5">
        <f>'1'!I330</f>
        <v>0.21954835865753025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0.41314961974056713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0.29246484891581198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0.36558106114476496</v>
      </c>
      <c r="I331" s="5">
        <f>'1'!I331</f>
        <v>0.219348636686859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0.41277377973547114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0.292061891879277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0.36507736484909625</v>
      </c>
      <c r="I332" s="5">
        <f>'1'!I332</f>
        <v>0.21904641890945775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0.41220506147870234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0.29218870334981201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0.36523587918726502</v>
      </c>
      <c r="I333" s="5">
        <f>'1'!I333</f>
        <v>0.21914152751235899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0.41238403837182502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0.29201689634850397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0.36502112043562995</v>
      </c>
      <c r="I334" s="5">
        <f>'1'!I334</f>
        <v>0.21901267226137799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0.41214155649553175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0.29168518823426698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0.36460648529283374</v>
      </c>
      <c r="I335" s="5">
        <f>'1'!I335</f>
        <v>0.21876389117570022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0.41167339626160931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0.29131909179815102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0.36414886474768876</v>
      </c>
      <c r="I336" s="5">
        <f>'1'!I336</f>
        <v>0.21848931884861328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0.41115670165627993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0.29094024641632299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0.36367530802040371</v>
      </c>
      <c r="I337" s="5">
        <f>'1'!I337</f>
        <v>0.21820518481224224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0.41062201367318663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0.291018139237889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0.36377267404736124</v>
      </c>
      <c r="I338" s="5">
        <f>'1'!I338</f>
        <v>0.21826360442841675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0.41073194864311974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0.291272232135801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0.36409029016975125</v>
      </c>
      <c r="I339" s="5">
        <f>'1'!I339</f>
        <v>0.21845417410185075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0.41109056570860264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0.29126143797682702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0.36407679747103378</v>
      </c>
      <c r="I340" s="5">
        <f>'1'!I340</f>
        <v>0.21844607848262027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0.41107533124259665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0.29087247552134399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0.36359059440167996</v>
      </c>
      <c r="I341" s="5">
        <f>'1'!I341</f>
        <v>0.21815435664100799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0.41052636440600038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0.29057530704777201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0.36321913380971504</v>
      </c>
      <c r="I342" s="5">
        <f>'1'!I342</f>
        <v>0.21793148028582901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0.41010695210907222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0.29051354791901302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0.36314193489876628</v>
      </c>
      <c r="I343" s="5">
        <f>'1'!I343</f>
        <v>0.21788516093925975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0.41001978762039765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0.29058276914536302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0.36322846143170379</v>
      </c>
      <c r="I344" s="5">
        <f>'1'!I344</f>
        <v>0.21793707685902225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0.41011748383019636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0.29053458724727699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0.36316823405909626</v>
      </c>
      <c r="I345" s="5">
        <f>'1'!I345</f>
        <v>0.21790094043545774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0.41004948172922068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0.29009975675602401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0.36262469594503</v>
      </c>
      <c r="I346" s="5">
        <f>'1'!I346</f>
        <v>0.21757481756701802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0.40943577848903956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0.289725306589104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0.36215663323638003</v>
      </c>
      <c r="I347" s="5">
        <f>'1'!I347</f>
        <v>0.217293979941828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0.40890729374533402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0.28946972035028201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0.36183715043785253</v>
      </c>
      <c r="I348" s="5">
        <f>'1'!I348</f>
        <v>0.21710229026271149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0.40854656903520897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0.289427284130167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0.36178410516270876</v>
      </c>
      <c r="I349" s="5">
        <f>'1'!I349</f>
        <v>0.21707046309762523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0.40848667616589662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0.28901249353217101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0.36126561691521375</v>
      </c>
      <c r="I350" s="5">
        <f>'1'!I350</f>
        <v>0.21675937014912827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0.40790125646992892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0.28896415776587298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0.36120519720734123</v>
      </c>
      <c r="I351" s="5">
        <f>'1'!I351</f>
        <v>0.21672311832440472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0.40783303720520286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0.28904904270964499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0.36131130338705625</v>
      </c>
      <c r="I352" s="5">
        <f>'1'!I352</f>
        <v>0.21678678203223373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0.4079528405908518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0.289235115738949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0.36154389467368625</v>
      </c>
      <c r="I353" s="5">
        <f>'1'!I353</f>
        <v>0.21692633680421175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0.40821545699722461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0.289020935536417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0.36127616942052126</v>
      </c>
      <c r="I354" s="5">
        <f>'1'!I354</f>
        <v>0.21676570165231274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0.40791317119408838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0.28886435545789302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0.3610804443223663</v>
      </c>
      <c r="I355" s="5">
        <f>'1'!I355</f>
        <v>0.21664826659341976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0.40769218001828306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0.28903917164937398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0.36129896456171751</v>
      </c>
      <c r="I356" s="5">
        <f>'1'!I356</f>
        <v>0.21677937873703049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0.4079389089512952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0.28886923639177697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0.36108654548972119</v>
      </c>
      <c r="I357" s="5">
        <f>'1'!I357</f>
        <v>0.21665192729383273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0.40769906878298551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0.28868942230599398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0.36086177788249246</v>
      </c>
      <c r="I358" s="5">
        <f>'1'!I358</f>
        <v>0.2165170667294955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0.4074452860117791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0.28835509898074302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0.36044387372592879</v>
      </c>
      <c r="I359" s="5">
        <f>'1'!I359</f>
        <v>0.21626632423555725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0.40697343476835907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0.28831775539426402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0.36039719424283001</v>
      </c>
      <c r="I360" s="5">
        <f>'1'!I360</f>
        <v>0.21623831654569803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0.40692072944873875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0.28847312921691398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0.36059141152114249</v>
      </c>
      <c r="I361" s="5">
        <f>'1'!I361</f>
        <v>0.21635484691268547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0.40714001816081791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0.28825936917918199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0.36032421147397747</v>
      </c>
      <c r="I362" s="5">
        <f>'1'!I362</f>
        <v>0.21619452688438651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0.40683832536232223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0.28804650984410402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0.36005813730513003</v>
      </c>
      <c r="I363" s="5">
        <f>'1'!I363</f>
        <v>0.216034882383078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0.40653790378134308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0.28815638983410302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0.36019548729262879</v>
      </c>
      <c r="I364" s="5">
        <f>'1'!I364</f>
        <v>0.21611729237557725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0.40669298422590699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0.28763412327120602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0.35954265408900754</v>
      </c>
      <c r="I365" s="5">
        <f>'1'!I365</f>
        <v>0.2157255924534045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0.40595587703509206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0.28770449300656997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0.35963061625821247</v>
      </c>
      <c r="I366" s="5">
        <f>'1'!I366</f>
        <v>0.21577836975492748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0.40605519420689185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0.28767311283216901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0.35959139104021126</v>
      </c>
      <c r="I367" s="5">
        <f>'1'!I367</f>
        <v>0.21575483462412676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0.40601090542058382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0.28712091255182598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0.35890114068978246</v>
      </c>
      <c r="I368" s="5">
        <f>'1'!I368</f>
        <v>0.2153406844138695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0.40523155091786955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0.28727797307131903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0.3590974663391488</v>
      </c>
      <c r="I369" s="5">
        <f>'1'!I369</f>
        <v>0.21545847980348926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0.40545322016981111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0.287645361516076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0.35955670189509503</v>
      </c>
      <c r="I370" s="5">
        <f>'1'!I370</f>
        <v>0.215734021137057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0.40597173826706501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0.28775023987055098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0.35968779983818872</v>
      </c>
      <c r="I371" s="5">
        <f>'1'!I371</f>
        <v>0.21581267990291325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0.406119759593216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0.28745321271815499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0.35931651589769376</v>
      </c>
      <c r="I372" s="5">
        <f>'1'!I372</f>
        <v>0.21558990953861623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0.40570054675162814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0.28793938581537798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0.35992423226922249</v>
      </c>
      <c r="I373" s="5">
        <f>'1'!I373</f>
        <v>0.21595453936153347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0.40638671299584644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0.28787089572017099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0.35983861965021374</v>
      </c>
      <c r="I374" s="5">
        <f>'1'!I374</f>
        <v>0.21590317179012825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0.40629004867677415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0.28743780503336103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0.35929725629170128</v>
      </c>
      <c r="I375" s="5">
        <f>'1'!I375</f>
        <v>0.21557835377502077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0.40567880093050485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0.28739233674501302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0.35924042093126629</v>
      </c>
      <c r="I376" s="5">
        <f>'1'!I376</f>
        <v>0.21554425255875975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0.40561462871524862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0.28710970857981499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0.35888713572476871</v>
      </c>
      <c r="I377" s="5">
        <f>'1'!I377</f>
        <v>0.21533228143486124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0.40521573805730815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0.28699210207215597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0.35874012759019497</v>
      </c>
      <c r="I378" s="5">
        <f>'1'!I378</f>
        <v>0.21524407655411698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0.40504975269917753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0.28686520258373199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0.35858150322966498</v>
      </c>
      <c r="I379" s="5">
        <f>'1'!I379</f>
        <v>0.21514890193779901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0.40487065158094931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0.28690355241360299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0.35862944051700374</v>
      </c>
      <c r="I380" s="5">
        <f>'1'!I380</f>
        <v>0.21517766431020224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0.40492477707427527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0.28710028822460298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0.35887536028075373</v>
      </c>
      <c r="I381" s="5">
        <f>'1'!I381</f>
        <v>0.21532521616845224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0.40520244252575371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0.28725353657729102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0.35906692072161378</v>
      </c>
      <c r="I382" s="5">
        <f>'1'!I382</f>
        <v>0.21544015243296827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0.40541873143025553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0.28721359112898498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0.35901698891123124</v>
      </c>
      <c r="I383" s="5">
        <f>'1'!I383</f>
        <v>0.21541019334673872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0.40536235394167308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0.287136767051552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0.35892095881443997</v>
      </c>
      <c r="I384" s="5">
        <f>'1'!I384</f>
        <v>0.215352575288664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0.40525392735661764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0.28689867566212501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0.35862334457765627</v>
      </c>
      <c r="I385" s="5">
        <f>'1'!I385</f>
        <v>0.21517400674659376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0.40491789421246177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0.28674496901908098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0.35843121127385125</v>
      </c>
      <c r="I386" s="5">
        <f>'1'!I386</f>
        <v>0.21505872676431073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0.40470095849435772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0.28691006646057798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0.35863758307572247</v>
      </c>
      <c r="I387" s="5">
        <f>'1'!I387</f>
        <v>0.2151825498454335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0.4049339707527676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0.28694740695795201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0.35868425869744003</v>
      </c>
      <c r="I388" s="5">
        <f>'1'!I388</f>
        <v>0.21521055521846399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0.40498667171254249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0.28683086245345302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0.35853857806681627</v>
      </c>
      <c r="I389" s="5">
        <f>'1'!I389</f>
        <v>0.21512314684008976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0.40482218522533631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0.28694749310402901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0.35868436638003626</v>
      </c>
      <c r="I390" s="5">
        <f>'1'!I390</f>
        <v>0.21521061982802175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0.40498679329584369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0.28699829653043502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0.35874787066304376</v>
      </c>
      <c r="I391" s="5">
        <f>'1'!I391</f>
        <v>0.21524872239782628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0.40505849532232263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0.28675109926027298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0.35843887407534125</v>
      </c>
      <c r="I392" s="5">
        <f>'1'!I392</f>
        <v>0.21506332444520473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0.40470961048394516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0.286753959021875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0.35844244877734377</v>
      </c>
      <c r="I393" s="5">
        <f>'1'!I393</f>
        <v>0.21506546926640624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0.40471364664285447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0.28666463937043601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0.358330799213045</v>
      </c>
      <c r="I394" s="5">
        <f>'1'!I394</f>
        <v>0.21499847952782702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0.4045875842792378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0.28661558986751101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0.35826948733438879</v>
      </c>
      <c r="I395" s="5">
        <f>'1'!I395</f>
        <v>0.21496169240063326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0.40451835767374467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0.28696898306094598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0.35871122882618245</v>
      </c>
      <c r="I396" s="5">
        <f>'1'!I396</f>
        <v>0.21522673729570949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0.40501712340483237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0.286881112032638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0.3586013900407975</v>
      </c>
      <c r="I397" s="5">
        <f>'1'!I397</f>
        <v>0.2151608340244785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0.40489310557288299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0.286505501467271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0.35813187683408876</v>
      </c>
      <c r="I398" s="5">
        <f>'1'!I398</f>
        <v>0.21487912610045323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0.40436298308688218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0.28660210007953801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0.35825262509942252</v>
      </c>
      <c r="I399" s="5">
        <f>'1'!I399</f>
        <v>0.21495157505965351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0.40449931869935141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0.28652089846347001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0.3581511230793375</v>
      </c>
      <c r="I400" s="5">
        <f>'1'!I400</f>
        <v>0.21489067384760252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0.4043847138225285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0.28688228782799702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0.35860285978499629</v>
      </c>
      <c r="I401" s="5">
        <f>'1'!I401</f>
        <v>0.21516171587099775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0.40489476504579519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0.28691931540075399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0.35864914425094252</v>
      </c>
      <c r="I402" s="5">
        <f>'1'!I402</f>
        <v>0.2151894865505655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0.40494702435565066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0.28674154460384599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0.35842693075480747</v>
      </c>
      <c r="I403" s="5">
        <f>'1'!I403</f>
        <v>0.2150561584528845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0.4046961254047568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0.28645611604473098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0.35807014505591372</v>
      </c>
      <c r="I404" s="5">
        <f>'1'!I404</f>
        <v>0.21484208703354823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0.40429328237720286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0.28651269432923498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0.35814086791154376</v>
      </c>
      <c r="I405" s="5">
        <f>'1'!I405</f>
        <v>0.21488452074692624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0.40437313481906806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0.28657682530998102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0.35822103163747626</v>
      </c>
      <c r="I406" s="5">
        <f>'1'!I406</f>
        <v>0.21493261898248578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0.40446364684955249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0.286472918751487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0.35809114843935874</v>
      </c>
      <c r="I407" s="5">
        <f>'1'!I407</f>
        <v>0.21485468906361527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0.40431699707933949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0.28658058743133102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0.35822573428916377</v>
      </c>
      <c r="I408" s="5">
        <f>'1'!I408</f>
        <v>0.21493544057349828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0.4044689565647378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0.28629089890588699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0.35786362363235874</v>
      </c>
      <c r="I409" s="5">
        <f>'1'!I409</f>
        <v>0.21471817417941524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0.40406010118250368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0.28631186397396602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0.35788982996745755</v>
      </c>
      <c r="I410" s="5">
        <f>'1'!I410</f>
        <v>0.21473389798047451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0.40408969048332211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0.286301754130945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0.35787719266368123</v>
      </c>
      <c r="I411" s="5">
        <f>'1'!I411</f>
        <v>0.21472631559820876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0.40407542183486134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0.28628225790770301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0.35785282238462879</v>
      </c>
      <c r="I412" s="5">
        <f>'1'!I412</f>
        <v>0.21471169343077726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0.40404790560585807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0.28625104648743799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0.35781380810929747</v>
      </c>
      <c r="I413" s="5">
        <f>'1'!I413</f>
        <v>0.2146882848655785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0.40400385499272812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0.28617394963048398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0.35771743703810499</v>
      </c>
      <c r="I414" s="5">
        <f>'1'!I414</f>
        <v>0.21463046222286297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0.40389504341701704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0.28616796063594502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0.35770995079493129</v>
      </c>
      <c r="I415" s="5">
        <f>'1'!I415</f>
        <v>0.21462597047695875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0.40388659077759104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0.28631751383008902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0.35789689228761129</v>
      </c>
      <c r="I416" s="5">
        <f>'1'!I416</f>
        <v>0.21473813537256675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0.40409766447566853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0.28642157253043699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0.35802696566304626</v>
      </c>
      <c r="I417" s="5">
        <f>'1'!I417</f>
        <v>0.21481617939782774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0.40424452897311575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0.28657107509415197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0.35821384386768995</v>
      </c>
      <c r="I418" s="5">
        <f>'1'!I418</f>
        <v>0.21492830632061399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0.40445553121332867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0.28670721834825502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0.35838402293531879</v>
      </c>
      <c r="I419" s="5">
        <f>'1'!I419</f>
        <v>0.21503041376119125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0.40464767863135148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0.28694300148583701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0.35867875185729625</v>
      </c>
      <c r="I420" s="5">
        <f>'1'!I420</f>
        <v>0.21520725111437777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0.40498045399652238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0.28689901313691701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0.35862376642114624</v>
      </c>
      <c r="I421" s="5">
        <f>'1'!I421</f>
        <v>0.21517425985268776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0.40491837051156565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0.28672368588438901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0.35840460735548629</v>
      </c>
      <c r="I422" s="5">
        <f>'1'!I422</f>
        <v>0.21504276441329176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0.40467092028640217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0.28645025284779002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0.35806281605973755</v>
      </c>
      <c r="I423" s="5">
        <f>'1'!I423</f>
        <v>0.21483768963584252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0.40428500728372879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0.28631629641717299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0.35789537052146625</v>
      </c>
      <c r="I424" s="5">
        <f>'1'!I424</f>
        <v>0.21473722231287973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0.40409594626531709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0.28629065526215802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0.35786331907769753</v>
      </c>
      <c r="I425" s="5">
        <f>'1'!I425</f>
        <v>0.21471799144661852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0.40405975731299837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0.28629736584673698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0.35787170730842122</v>
      </c>
      <c r="I426" s="5">
        <f>'1'!I426</f>
        <v>0.21472302438505275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0.40406922837720027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0.286477315564658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0.35809664445582251</v>
      </c>
      <c r="I427" s="5">
        <f>'1'!I427</f>
        <v>0.21485798667349348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0.40432320257445492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0.28672461377165598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0.35840576721456996</v>
      </c>
      <c r="I428" s="5">
        <f>'1'!I428</f>
        <v>0.215043460328742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0.40467222987124896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0.28642409305154398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0.35803011631442999</v>
      </c>
      <c r="I429" s="5">
        <f>'1'!I429</f>
        <v>0.21481806978865797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0.40424808634087495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0.28647026793374802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0.35808783491718504</v>
      </c>
      <c r="I430" s="5">
        <f>'1'!I430</f>
        <v>0.214852700950311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0.40431325581586264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0.28639368390314901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0.35799210487893629</v>
      </c>
      <c r="I431" s="5">
        <f>'1'!I431</f>
        <v>0.21479526292736176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0.40420516802379153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0.28640752782703599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0.35800940978379497</v>
      </c>
      <c r="I432" s="5">
        <f>'1'!I432</f>
        <v>0.21480564587027701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0.40422470681216344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0.286649331560967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0.35831166445120877</v>
      </c>
      <c r="I433" s="5">
        <f>'1'!I433</f>
        <v>0.21498699867072524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0.40456597941835476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0.286826802426352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0.35853350303294002</v>
      </c>
      <c r="I434" s="5">
        <f>'1'!I434</f>
        <v>0.21512010181976399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0.40481645505728869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0.28678484278522498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0.35848105348153125</v>
      </c>
      <c r="I435" s="5">
        <f>'1'!I435</f>
        <v>0.21508863208891874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0.40475723481345921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0.28674676590176501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0.35843345737720628</v>
      </c>
      <c r="I436" s="5">
        <f>'1'!I436</f>
        <v>0.21506007442632374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0.40470349454633109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0.286713662523988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0.35839207815498497</v>
      </c>
      <c r="I437" s="5">
        <f>'1'!I437</f>
        <v>0.215035246892991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0.4046567736962266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0.28661119891332898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0.35826399864166125</v>
      </c>
      <c r="I438" s="5">
        <f>'1'!I438</f>
        <v>0.21495839918499673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0.40451216044778371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0.28658598103904898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0.35823247629881122</v>
      </c>
      <c r="I439" s="5">
        <f>'1'!I439</f>
        <v>0.21493948577928673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0.40447656889781786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0.28683081765384499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0.35853852206730624</v>
      </c>
      <c r="I440" s="5">
        <f>'1'!I440</f>
        <v>0.21512311324038375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0.40482212199687106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0.28699732419421198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0.35874665524276494</v>
      </c>
      <c r="I441" s="5">
        <f>'1'!I441</f>
        <v>0.21524799314565898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0.40505712300390745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0.28685501101882099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0.35856876377352626</v>
      </c>
      <c r="I442" s="5">
        <f>'1'!I442</f>
        <v>0.21514125826411573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0.40485626759331689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0.28681069562431299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0.35851336953039126</v>
      </c>
      <c r="I443" s="5">
        <f>'1'!I443</f>
        <v>0.21510802171823473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0.40479372252863871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0.28663762573597501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0.35829703216996878</v>
      </c>
      <c r="I444" s="5">
        <f>'1'!I444</f>
        <v>0.21497821930198124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0.40454945826155669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0.28632760134407997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0.35790950168009994</v>
      </c>
      <c r="I445" s="5">
        <f>'1'!I445</f>
        <v>0.21474570100805998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0.40411190160978439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0.286291614898463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0.35786451862307878</v>
      </c>
      <c r="I446" s="5">
        <f>'1'!I446</f>
        <v>0.21471871117384725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0.40406111170723152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0.28635677725960101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0.35794597157450125</v>
      </c>
      <c r="I447" s="5">
        <f>'1'!I447</f>
        <v>0.21476758294470077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0.40415307938882861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0.28631852344296199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0.35789815430370248</v>
      </c>
      <c r="I448" s="5">
        <f>'1'!I448</f>
        <v>0.21473889258222151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0.40409908940493161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0.28631337451417399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0.35789171814271747</v>
      </c>
      <c r="I449" s="5">
        <f>'1'!I449</f>
        <v>0.21473503088563051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0.40409182240240021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0.28626165950865801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0.35782707438582251</v>
      </c>
      <c r="I450" s="5">
        <f>'1'!I450</f>
        <v>0.2146962446314935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0.40401883380778791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0.28629675702155499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0.35787094627694371</v>
      </c>
      <c r="I451" s="5">
        <f>'1'!I451</f>
        <v>0.21472256776616624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0.40406836910446203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0.28642204787283798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0.3580275598410475</v>
      </c>
      <c r="I452" s="5">
        <f>'1'!I452</f>
        <v>0.21481653590462849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0.40424519985332663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0.28650566715104497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0.35813208393880624</v>
      </c>
      <c r="I453" s="5">
        <f>'1'!I453</f>
        <v>0.21487925036328373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0.40436321692666793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0.28647309103799001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0.35809136379748752</v>
      </c>
      <c r="I454" s="5">
        <f>'1'!I454</f>
        <v>0.21485481827849251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0.40431724023796628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0.286133509587499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0.35766688698437377</v>
      </c>
      <c r="I455" s="5">
        <f>'1'!I455</f>
        <v>0.21460013219062424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0.40383796787628984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0.28608265958382101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0.35760332447977627</v>
      </c>
      <c r="I456" s="5">
        <f>'1'!I456</f>
        <v>0.21456199468786574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0.40376620011241826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0.28593650197299703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0.35742062746624625</v>
      </c>
      <c r="I457" s="5">
        <f>'1'!I457</f>
        <v>0.21445237647974777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0.40355991881167197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0.285833429439738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0.35729178679967249</v>
      </c>
      <c r="I458" s="5">
        <f>'1'!I458</f>
        <v>0.2143750720798035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0.40341444615299876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0.28595502667921802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0.35744378334902249</v>
      </c>
      <c r="I459" s="5">
        <f>'1'!I459</f>
        <v>0.21446627000941351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0.40358606387845064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0.28579960681831201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0.35724950852289</v>
      </c>
      <c r="I460" s="5">
        <f>'1'!I460</f>
        <v>0.21434970511373402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0.40336671018972547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0.28598733504229301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0.35748416880286626</v>
      </c>
      <c r="I461" s="5">
        <f>'1'!I461</f>
        <v>0.21449050128171976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0.40363166267499995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0.28618211899456097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0.35772764874320123</v>
      </c>
      <c r="I462" s="5">
        <f>'1'!I462</f>
        <v>0.21463658924592072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0.40390657334719704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0.286325739452646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0.35790717431580749</v>
      </c>
      <c r="I463" s="5">
        <f>'1'!I463</f>
        <v>0.21474430458948451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0.4041092738069304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0.28609941041856402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0.35762426302320505</v>
      </c>
      <c r="I464" s="5">
        <f>'1'!I464</f>
        <v>0.21457455781392301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0.40378984160436582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0.28615102999040198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0.35768878748800248</v>
      </c>
      <c r="I465" s="5">
        <f>'1'!I465</f>
        <v>0.21461327249280149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0.40386269550750964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0.28619591039144798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0.35774488798930998</v>
      </c>
      <c r="I466" s="5">
        <f>'1'!I466</f>
        <v>0.21464693279358599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0.40392603800095622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0.28616153891132601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0.35770192363915754</v>
      </c>
      <c r="I467" s="5">
        <f>'1'!I467</f>
        <v>0.21462115418349451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0.4038775273993655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0.28624018479717001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0.35780023099646252</v>
      </c>
      <c r="I468" s="5">
        <f>'1'!I468</f>
        <v>0.21468013859787749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0.40398852521561868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0.286305353192503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0.35788169149062876</v>
      </c>
      <c r="I469" s="5">
        <f>'1'!I469</f>
        <v>0.21472901489437723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0.40408050141364932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0.28604408893688699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0.35755511117110872</v>
      </c>
      <c r="I470" s="5">
        <f>'1'!I470</f>
        <v>0.21453306670266525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0.40371176296627637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0.28616681380950298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0.35770851726187874</v>
      </c>
      <c r="I471" s="5">
        <f>'1'!I471</f>
        <v>0.21462511035712722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0.40388497219030806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0.28604279251165798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0.35755349063957248</v>
      </c>
      <c r="I472" s="5">
        <f>'1'!I472</f>
        <v>0.21453209438374349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0.40370993324094728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0.285905945710066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0.35738243213758247</v>
      </c>
      <c r="I473" s="5">
        <f>'1'!I473</f>
        <v>0.2144294592825495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0.40351679286271985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0.28600275572775402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0.35750344465969253</v>
      </c>
      <c r="I474" s="5">
        <f>'1'!I474</f>
        <v>0.21450206679581552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0.40365342684477096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0.28635210543510697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0.35794013179388373</v>
      </c>
      <c r="I475" s="5">
        <f>'1'!I475</f>
        <v>0.21476407907633022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0.40414648575317696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0.286576885938783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0.35822110742347874</v>
      </c>
      <c r="I476" s="5">
        <f>'1'!I476</f>
        <v>0.21493266445408726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0.4044637324187409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0.286391315682956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0.35798914460369502</v>
      </c>
      <c r="I477" s="5">
        <f>'1'!I477</f>
        <v>0.21479348676221699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0.4042018256077578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0.28630885235130099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0.35788606543912627</v>
      </c>
      <c r="I478" s="5">
        <f>'1'!I478</f>
        <v>0.21473163926347574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0.40408543999347629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0.286001715890846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0.35750214486355747</v>
      </c>
      <c r="I479" s="5">
        <f>'1'!I479</f>
        <v>0.2145012869181345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0.40365195925845271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0.28588990817242399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0.35736238521552999</v>
      </c>
      <c r="I480" s="5">
        <f>'1'!I480</f>
        <v>0.21441743112931799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0.40349415809120909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0.28579550785070401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0.35724438481338</v>
      </c>
      <c r="I481" s="5">
        <f>'1'!I481</f>
        <v>0.21434663088802802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0.4033609250625253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0.28590845691001199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0.35738557113751501</v>
      </c>
      <c r="I482" s="5">
        <f>'1'!I482</f>
        <v>0.21443134268250899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0.40352033707494644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0.28581861070992698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0.35727326338740872</v>
      </c>
      <c r="I483" s="5">
        <f>'1'!I483</f>
        <v>0.21436395803244523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0.40339353156056945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0.28590508622418298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0.35738135778022873</v>
      </c>
      <c r="I484" s="5">
        <f>'1'!I484</f>
        <v>0.21442881466813724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0.40351557981698843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0.28622903960636797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0.35778629950795998</v>
      </c>
      <c r="I485" s="5">
        <f>'1'!I485</f>
        <v>0.21467177970477597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0.403972795316623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0.286116220952843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0.35764527619105374</v>
      </c>
      <c r="I486" s="5">
        <f>'1'!I486</f>
        <v>0.21458716571463227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0.40381356735397106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0.28620172972372698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0.35775216215465871</v>
      </c>
      <c r="I487" s="5">
        <f>'1'!I487</f>
        <v>0.21465129729279525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0.40393425118551241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0.286160051209356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0.35770006401169502</v>
      </c>
      <c r="I488" s="5">
        <f>'1'!I488</f>
        <v>0.21462003840701699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0.40387542771330898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0.286087580529584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0.35760947566197998</v>
      </c>
      <c r="I489" s="5">
        <f>'1'!I489</f>
        <v>0.21456568539718801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0.40377314534836706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0.28617615720553702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0.35772019650692127</v>
      </c>
      <c r="I490" s="5">
        <f>'1'!I490</f>
        <v>0.21463211790415276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0.40389815910460164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0.28625050801406698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0.35781313501758372</v>
      </c>
      <c r="I491" s="5">
        <f>'1'!I491</f>
        <v>0.21468788101055025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0.40400309501186388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0.28600504665141702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0.35750630831427127</v>
      </c>
      <c r="I492" s="5">
        <f>'1'!I492</f>
        <v>0.21450378498856276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0.40365666016741797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0.28605143182688902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0.35756428978361127</v>
      </c>
      <c r="I493" s="5">
        <f>'1'!I493</f>
        <v>0.21453857387016678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0.40372212644233701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0.28601135158218699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0.35751418947773372</v>
      </c>
      <c r="I494" s="5">
        <f>'1'!I494</f>
        <v>0.21450851368664026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0.40366555870724091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0.28577671586821901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0.35722089483527375</v>
      </c>
      <c r="I495" s="5">
        <f>'1'!I495</f>
        <v>0.21433253690116427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0.40333440277217891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0.28599388174290302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0.35749235217862879</v>
      </c>
      <c r="I496" s="5">
        <f>'1'!I496</f>
        <v>0.21449541130717725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0.40364090243959255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0.28583231615913202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0.35729039519891503</v>
      </c>
      <c r="I497" s="5">
        <f>'1'!I497</f>
        <v>0.214374237119349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0.40341287491103467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0.28588941177572003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0.35736176471965003</v>
      </c>
      <c r="I498" s="5">
        <f>'1'!I498</f>
        <v>0.21441705883179002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0.4034934574957546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0.28563771550765299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0.35704714438456625</v>
      </c>
      <c r="I499" s="5">
        <f>'1'!I499</f>
        <v>0.21422828663073973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0.4031382229426092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0.28552123735113499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0.35690154668891871</v>
      </c>
      <c r="I500" s="5">
        <f>'1'!I500</f>
        <v>0.21414092801335124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0.40297383009642346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0.28539458912805798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0.3567432364100725</v>
      </c>
      <c r="I501" s="5">
        <f>'1'!I501</f>
        <v>0.21404594184604347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0.40279508360456273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0.28611252316285801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0.35764065395357253</v>
      </c>
      <c r="I502" s="5">
        <f>'1'!I502</f>
        <v>0.2145843923721435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0.40380834843363095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0.286328169878036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0.357910212347545</v>
      </c>
      <c r="I503" s="5">
        <f>'1'!I503</f>
        <v>0.214746127408527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0.40411270401701654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0.28563721568530898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0.35704651960663625</v>
      </c>
      <c r="I504" s="5">
        <f>'1'!I504</f>
        <v>0.21422791176398173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0.40313751751233645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0.28542039329706098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0.35677549162132621</v>
      </c>
      <c r="I505" s="5">
        <f>'1'!I505</f>
        <v>0.21406529497279575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0.40283150262863276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0.28537862642092299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0.35672328302615375</v>
      </c>
      <c r="I506" s="5">
        <f>'1'!I506</f>
        <v>0.21403396981569223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0.40277255444598742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0.28550529362612498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0.3568816170326562</v>
      </c>
      <c r="I507" s="5">
        <f>'1'!I507</f>
        <v>0.21412897021959373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0.4029513277284984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0.28565610220141602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0.35707012775177005</v>
      </c>
      <c r="I508" s="5">
        <f>'1'!I508</f>
        <v>0.21424207665106201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0.40316417322384657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0.285599814302882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0.35699976787860249</v>
      </c>
      <c r="I509" s="5">
        <f>'1'!I509</f>
        <v>0.21419986072716152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0.4030847306217103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0.28560022763704601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0.3570002845463075</v>
      </c>
      <c r="I510" s="5">
        <f>'1'!I510</f>
        <v>0.21420017072778452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0.40308531398585068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0.28544652032332402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0.35680815040415503</v>
      </c>
      <c r="I511" s="5">
        <f>'1'!I511</f>
        <v>0.214084890242493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0.40286837732117725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0.28541984890599897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0.3567748111324987</v>
      </c>
      <c r="I512" s="5">
        <f>'1'!I512</f>
        <v>0.21406488667949924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0.40283073429576421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0.28557583727106101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0.35696979658882627</v>
      </c>
      <c r="I513" s="5">
        <f>'1'!I513</f>
        <v>0.21418187795329574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0.40305089034966302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0.28563272730565398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0.35704090913206749</v>
      </c>
      <c r="I514" s="5">
        <f>'1'!I514</f>
        <v>0.21422454547924047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0.40313118278376325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0.28575020938798601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0.35718776173498251</v>
      </c>
      <c r="I515" s="5">
        <f>'1'!I515</f>
        <v>0.21431265704098951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0.40329699253271312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0.285236408368158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0.3565455104601975</v>
      </c>
      <c r="I516" s="5">
        <f>'1'!I516</f>
        <v>0.2139273062761185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0.40257183328785839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0.285168178352462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0.3564602229405775</v>
      </c>
      <c r="I517" s="5">
        <f>'1'!I517</f>
        <v>0.2138761337643465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0.40247553603512987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0.28536204785575198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0.35670255981968996</v>
      </c>
      <c r="I518" s="5">
        <f>'1'!I518</f>
        <v>0.214021535891814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0.40274915608877082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0.28542706312772098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0.35678382890965121</v>
      </c>
      <c r="I519" s="5">
        <f>'1'!I519</f>
        <v>0.21407029734579075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0.40284091617430134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0.28494028866649301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0.35617536083311629</v>
      </c>
      <c r="I520" s="5">
        <f>'1'!I520</f>
        <v>0.21370521649986976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0.40215390118776667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0.28529906862660998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0.35662383578326246</v>
      </c>
      <c r="I521" s="5">
        <f>'1'!I521</f>
        <v>0.2139743014699575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0.40266026959675605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0.28553854288741498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0.3569231786092687</v>
      </c>
      <c r="I522" s="5">
        <f>'1'!I522</f>
        <v>0.21415390716556124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0.40299825447305238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0.28512479640795702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0.35640599550994628</v>
      </c>
      <c r="I523" s="5">
        <f>'1'!I523</f>
        <v>0.21384359730596775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0.40241430840633285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0.28504618953174699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0.35630773691468376</v>
      </c>
      <c r="I524" s="5">
        <f>'1'!I524</f>
        <v>0.21378464214881024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0.40230336564679542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0.28518405932916802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0.35648007416145999</v>
      </c>
      <c r="I525" s="5">
        <f>'1'!I525</f>
        <v>0.21388804449687601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0.40249794984248188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0.28513409340624002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0.35641761675780004</v>
      </c>
      <c r="I526" s="5">
        <f>'1'!I526</f>
        <v>0.21385057005468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0.40242742983660285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0.28527836807666601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0.3565979600958325</v>
      </c>
      <c r="I527" s="5">
        <f>'1'!I527</f>
        <v>0.21395877605749952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0.40263105362678681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0.28504382196783801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0.35630477745979749</v>
      </c>
      <c r="I528" s="5">
        <f>'1'!I528</f>
        <v>0.21378286647587852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0.4023000241570161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0.28507673026740199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0.35634591283425249</v>
      </c>
      <c r="I529" s="5">
        <f>'1'!I529</f>
        <v>0.21380754770055149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0.40234646968113991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0.28501909588124202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0.35627386985155252</v>
      </c>
      <c r="I530" s="5">
        <f>'1'!I530</f>
        <v>0.21376432191093153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0.40226512669750897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0.28516967419754202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0.35646209274692753</v>
      </c>
      <c r="I531" s="5">
        <f>'1'!I531</f>
        <v>0.21387725564815652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0.40247764721406254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0.28492955349586302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0.35616194186982875</v>
      </c>
      <c r="I532" s="5">
        <f>'1'!I532</f>
        <v>0.21369716512189726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0.40213874997566895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0.28463761838706902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0.35579702298383631</v>
      </c>
      <c r="I533" s="5">
        <f>'1'!I533</f>
        <v>0.21347821379030177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0.40172672385102148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0.28488186086582201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0.35610232608227754</v>
      </c>
      <c r="I534" s="5">
        <f>'1'!I534</f>
        <v>0.21366139564936651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0.40207143840902931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0.28508694145795799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0.35635867682244748</v>
      </c>
      <c r="I535" s="5">
        <f>'1'!I535</f>
        <v>0.21381520609346849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0.40236088136766229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0.28497260567160498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0.35621575708950626</v>
      </c>
      <c r="I536" s="5">
        <f>'1'!I536</f>
        <v>0.21372945425370374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0.40219951218135869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0.28488411251659201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0.35610514064574</v>
      </c>
      <c r="I537" s="5">
        <f>'1'!I537</f>
        <v>0.21366308438744402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0.40207461630340674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0.284371218960493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0.35546402370061625</v>
      </c>
      <c r="I538" s="5">
        <f>'1'!I538</f>
        <v>0.21327841422036975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0.40135073781839298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0.28451625751133203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0.35564532188916503</v>
      </c>
      <c r="I539" s="5">
        <f>'1'!I539</f>
        <v>0.21338719313349902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0.40155543972037921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0.28493898816628199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0.3561737352078525</v>
      </c>
      <c r="I540" s="5">
        <f>'1'!I540</f>
        <v>0.21370424112471148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0.40215206571116274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0.28493570905265603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0.35616963631582005</v>
      </c>
      <c r="I541" s="5">
        <f>'1'!I541</f>
        <v>0.21370178178949201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0.40214743769473416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0.28532858601051297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0.35666073251314123</v>
      </c>
      <c r="I542" s="5">
        <f>'1'!I542</f>
        <v>0.21399643950788472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0.40270192931130533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0.28528098580001698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0.35660123225002122</v>
      </c>
      <c r="I543" s="5">
        <f>'1'!I543</f>
        <v>0.21396073935001275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0.40263474818210138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0.28494614207725399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0.35618267759656752</v>
      </c>
      <c r="I544" s="5">
        <f>'1'!I544</f>
        <v>0.2137096065579405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0.40216216246939795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0.28449420454275198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0.35561775567844001</v>
      </c>
      <c r="I545" s="5">
        <f>'1'!I545</f>
        <v>0.21337065340706399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0.40152431499811286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0.28437583168089398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0.35546978960111747</v>
      </c>
      <c r="I546" s="5">
        <f>'1'!I546</f>
        <v>0.21328187376067048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0.40135724803677253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0.28466282006153798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0.35582852507692248</v>
      </c>
      <c r="I547" s="5">
        <f>'1'!I547</f>
        <v>0.21349711504615349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0.40176229253718931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0.28462992261015002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0.35578740326268754</v>
      </c>
      <c r="I548" s="5">
        <f>'1'!I548</f>
        <v>0.2134724419576125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0.4017158623237691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0.28495002907386802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0.35618753634233502</v>
      </c>
      <c r="I549" s="5">
        <f>'1'!I549</f>
        <v>0.21371252180540101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0.4021676484287881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0.28484842699456803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0.35606053374321001</v>
      </c>
      <c r="I550" s="5">
        <f>'1'!I550</f>
        <v>0.21363632024592602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0.40202425111298379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0.28455177881288901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0.35568972351611128</v>
      </c>
      <c r="I551" s="5">
        <f>'1'!I551</f>
        <v>0.21341383410966674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0.40160557313627226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0.28496332930662599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0.3562041616332825</v>
      </c>
      <c r="I552" s="5">
        <f>'1'!I552</f>
        <v>0.21372249697996948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0.40218641987215031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0.28496479842725603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0.35620599803407005</v>
      </c>
      <c r="I553" s="5">
        <f>'1'!I553</f>
        <v>0.21372359882044201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0.40218849333320933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0.28494036647109999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0.35617545808887496</v>
      </c>
      <c r="I554" s="5">
        <f>'1'!I554</f>
        <v>0.21370527485332499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0.40215401099823389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0.284632537306797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0.35579067163349626</v>
      </c>
      <c r="I555" s="5">
        <f>'1'!I555</f>
        <v>0.21347440298009773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0.40171955260730863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0.28428689634384602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0.35535862042980754</v>
      </c>
      <c r="I556" s="5">
        <f>'1'!I556</f>
        <v>0.2132151722578845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0.40123172807989077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0.28430246356725603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0.35537807945907002</v>
      </c>
      <c r="I557" s="5">
        <f>'1'!I557</f>
        <v>0.21322684767544203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0.40125369906775737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0.28393578551954002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0.35491973189942505</v>
      </c>
      <c r="I558" s="5">
        <f>'1'!I558</f>
        <v>0.21295183913965501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0.40073618359790575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0.28412986987163102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0.35516233733953878</v>
      </c>
      <c r="I559" s="5">
        <f>'1'!I559</f>
        <v>0.21309740240372327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0.40101010688098437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0.28457465103990398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0.35571831379987995</v>
      </c>
      <c r="I560" s="5">
        <f>'1'!I560</f>
        <v>0.21343098827992799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0.40163785412877767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0.28471179533880903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0.35588974417351127</v>
      </c>
      <c r="I561" s="5">
        <f>'1'!I561</f>
        <v>0.21353384650410678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0.40183141438341363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0.28454350006594897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0.35567937508243619</v>
      </c>
      <c r="I562" s="5">
        <f>'1'!I562</f>
        <v>0.21340762504946173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0.40159388882727387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0.28462163804855201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0.35577704756069001</v>
      </c>
      <c r="I563" s="5">
        <f>'1'!I563</f>
        <v>0.213466228536414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0.40170416980818324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0.284846312983007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0.35605789122875875</v>
      </c>
      <c r="I564" s="5">
        <f>'1'!I564</f>
        <v>0.21363473473725525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0.40202126747735822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0.28507729564353002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0.35634661955441249</v>
      </c>
      <c r="I565" s="5">
        <f>'1'!I565</f>
        <v>0.21380797173264751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0.40234726763153361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0.28461929499767302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0.35577411874709131</v>
      </c>
      <c r="I566" s="5">
        <f>'1'!I566</f>
        <v>0.21346447124825477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0.40170086291516344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0.28458653732031303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0.35573317165039131</v>
      </c>
      <c r="I567" s="5">
        <f>'1'!I567</f>
        <v>0.21343990299023477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0.40165462997349755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0.28486980351345198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0.35608725439181499</v>
      </c>
      <c r="I568" s="5">
        <f>'1'!I568</f>
        <v>0.21365235263508897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0.40205442111984108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0.284566737857537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0.35570842232192124</v>
      </c>
      <c r="I569" s="5">
        <f>'1'!I569</f>
        <v>0.21342505339315276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0.40162668576373323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0.28389499432633097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0.3548687429079137</v>
      </c>
      <c r="I570" s="5">
        <f>'1'!I570</f>
        <v>0.21292124574474824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0.40067861245708919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0.28382301267402299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0.35477876584252876</v>
      </c>
      <c r="I571" s="5">
        <f>'1'!I571</f>
        <v>0.21286725950551724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0.40057702028693637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0.28365248468994197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0.35456560586242747</v>
      </c>
      <c r="I572" s="5">
        <f>'1'!I572</f>
        <v>0.21273936351745648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0.40033634356697934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0.28355213558673797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0.3544401694834225</v>
      </c>
      <c r="I573" s="5">
        <f>'1'!I573</f>
        <v>0.21266410169005348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0.40019471465404799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0.28398247386769898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0.35497809233462374</v>
      </c>
      <c r="I574" s="5">
        <f>'1'!I574</f>
        <v>0.21298685540077422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0.40080207775924043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0.28364658149740202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0.35455822687175254</v>
      </c>
      <c r="I575" s="5">
        <f>'1'!I575</f>
        <v>0.2127349361230515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0.40032801202523594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0.28330145914219002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0.35412682392773753</v>
      </c>
      <c r="I576" s="5">
        <f>'1'!I576</f>
        <v>0.2124760943566425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0.3998409194410838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0.28392162135092602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0.35490202668865756</v>
      </c>
      <c r="I577" s="5">
        <f>'1'!I577</f>
        <v>0.21294121601319452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0.40071619282828919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0.28442941640708402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0.35553677050885502</v>
      </c>
      <c r="I578" s="5">
        <f>'1'!I578</f>
        <v>0.21332206230531303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0.40143287548413087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0.284601622556513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0.35575202819564122</v>
      </c>
      <c r="I579" s="5">
        <f>'1'!I579</f>
        <v>0.21345121691738475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0.40167592070292213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0.28440395570082799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0.35550494462603499</v>
      </c>
      <c r="I580" s="5">
        <f>'1'!I580</f>
        <v>0.21330296677562099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0.40139694121033698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0.28433322046937398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0.35541652558671749</v>
      </c>
      <c r="I581" s="5">
        <f>'1'!I581</f>
        <v>0.21324991535203047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0.40129710819123748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0.283758089385725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0.35469761173215625</v>
      </c>
      <c r="I582" s="5">
        <f>'1'!I582</f>
        <v>0.21281856703929375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0.40048539002366557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0.28379709589457103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0.35474636986821378</v>
      </c>
      <c r="I583" s="5">
        <f>'1'!I583</f>
        <v>0.21284782192092827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0.40054044232875574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0.28395478041286099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0.35494347551607625</v>
      </c>
      <c r="I584" s="5">
        <f>'1'!I584</f>
        <v>0.21296608530964573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0.40076299226889928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0.28434313205160799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0.35542891506451002</v>
      </c>
      <c r="I585" s="5">
        <f>'1'!I585</f>
        <v>0.213257349038706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0.40131109702195361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0.28441373820634702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0.35551717275793376</v>
      </c>
      <c r="I586" s="5">
        <f>'1'!I586</f>
        <v>0.21331030365476028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0.40141074786707998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0.28409120199996901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0.35511400249996128</v>
      </c>
      <c r="I587" s="5">
        <f>'1'!I587</f>
        <v>0.21306840149997675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0.40095553251555405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0.28382045934267602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0.35477557417834504</v>
      </c>
      <c r="I588" s="5">
        <f>'1'!I588</f>
        <v>0.212865344507007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0.40057341661205065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0.28363842034256598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0.35454802542820746</v>
      </c>
      <c r="I589" s="5">
        <f>'1'!I589</f>
        <v>0.2127288152569245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0.40031649368126682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0.28369817291490401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0.35462271614363</v>
      </c>
      <c r="I590" s="5">
        <f>'1'!I590</f>
        <v>0.21277362968617802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0.40040082619241929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0.28363023134693999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0.35453778918367496</v>
      </c>
      <c r="I591" s="5">
        <f>'1'!I591</f>
        <v>0.21272267351020499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0.40030493604386425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0.28320545694567201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0.35400682118209004</v>
      </c>
      <c r="I592" s="5">
        <f>'1'!I592</f>
        <v>0.21240409270925401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0.39970542558715044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0.28344667782484401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0.35430834728105498</v>
      </c>
      <c r="I593" s="5">
        <f>'1'!I593</f>
        <v>0.212585008368633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0.40004587557427213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0.28391320818140298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0.35489151022675369</v>
      </c>
      <c r="I594" s="5">
        <f>'1'!I594</f>
        <v>0.21293490613605223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0.40070431880036256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0.28385189498105701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0.35481486872632129</v>
      </c>
      <c r="I595" s="5">
        <f>'1'!I595</f>
        <v>0.21288892123579276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0.40061778367811351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0.28348122270188802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0.35435152837736006</v>
      </c>
      <c r="I596" s="5">
        <f>'1'!I596</f>
        <v>0.21261091702641602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0.40009463090169289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0.28364900304051499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0.35456125380064374</v>
      </c>
      <c r="I597" s="5">
        <f>'1'!I597</f>
        <v>0.21273675228038624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0.40033142969921365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0.28364060969108501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0.35455076211385628</v>
      </c>
      <c r="I598" s="5">
        <f>'1'!I598</f>
        <v>0.21273045726831374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0.40031958364461356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0.28343224743676598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0.35429030929595751</v>
      </c>
      <c r="I599" s="5">
        <f>'1'!I599</f>
        <v>0.21257418557757449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0.40002550907261525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0.28368793455500202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0.35460991819375254</v>
      </c>
      <c r="I600" s="5">
        <f>'1'!I600</f>
        <v>0.2127659509162515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0.40038637616011385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0.28401727804518201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0.3550215975564775</v>
      </c>
      <c r="I601" s="5">
        <f>'1'!I601</f>
        <v>0.21301295853388652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0.4008511990534524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0.28292915110962302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0.35366143888702878</v>
      </c>
      <c r="I602" s="5">
        <f>'1'!I602</f>
        <v>0.21219686333221727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0.39931545802444429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0.28362684563039298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0.35453355703799122</v>
      </c>
      <c r="I603" s="5">
        <f>'1'!I603</f>
        <v>0.21272013422279473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0.40030015757212173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0.28409207556910598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0.35511509446138245</v>
      </c>
      <c r="I604" s="5">
        <f>'1'!I604</f>
        <v>0.21306905667682949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0.40095676543785519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0.28389740063016999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0.35487175078771249</v>
      </c>
      <c r="I605" s="5">
        <f>'1'!I605</f>
        <v>0.2129230504726275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0.40068200862293446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0.28419740892915701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0.35524676116144627</v>
      </c>
      <c r="I606" s="5">
        <f>'1'!I606</f>
        <v>0.21314805669686776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0.40110542894159479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0.283957214420127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0.35494651802515875</v>
      </c>
      <c r="I607" s="5">
        <f>'1'!I607</f>
        <v>0.21296791081509525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0.40076642753430919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0.28406539692871802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0.35508174616089749</v>
      </c>
      <c r="I608" s="5">
        <f>'1'!I608</f>
        <v>0.21304904769653851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0.40091911221808546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0.28406436509997401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0.35508045637496755</v>
      </c>
      <c r="I609" s="5">
        <f>'1'!I609</f>
        <v>0.21304827382498051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0.40091765593418577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0.28423582208478099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0.35529477760597622</v>
      </c>
      <c r="I610" s="5">
        <f>'1'!I610</f>
        <v>0.21317686656358575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0.4011596438104833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0.283708542131485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0.35463567766435622</v>
      </c>
      <c r="I611" s="5">
        <f>'1'!I611</f>
        <v>0.21278140659861375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0.40041546091087143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0.28339885262092501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0.35424856577615627</v>
      </c>
      <c r="I612" s="5">
        <f>'1'!I612</f>
        <v>0.21254913946569376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0.39997837689789634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0.28365629288412803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0.35457036610516002</v>
      </c>
      <c r="I613" s="5">
        <f>'1'!I613</f>
        <v>0.21274221966309603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0.40034171830761561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0.28377700234103798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0.35472125292629747</v>
      </c>
      <c r="I614" s="5">
        <f>'1'!I614</f>
        <v>0.21283275175577848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0.40051208305046671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0.28343451744267401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0.35429314680334251</v>
      </c>
      <c r="I615" s="5">
        <f>'1'!I615</f>
        <v>0.2125758880820055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0.40002871287273739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0.28300587485397399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0.35375734356746746</v>
      </c>
      <c r="I616" s="5">
        <f>'1'!I616</f>
        <v>0.21225440614048049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0.39942374300319855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0.28255033208021801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0.35318791510027253</v>
      </c>
      <c r="I617" s="5">
        <f>'1'!I617</f>
        <v>0.2119127490601635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0.39878080723415998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0.28174132740932101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0.35217665926165126</v>
      </c>
      <c r="I618" s="5">
        <f>'1'!I618</f>
        <v>0.21130599555699076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0.39763900876823244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0.28164356905731402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0.35205446132164253</v>
      </c>
      <c r="I619" s="5">
        <f>'1'!I619</f>
        <v>0.21123267679298552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0.39750103634314193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0.28175613960151902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0.35219517450189874</v>
      </c>
      <c r="I620" s="5">
        <f>'1'!I620</f>
        <v>0.21131710470113926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0.39765991413372304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0.28184527877355098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0.35230659846693874</v>
      </c>
      <c r="I621" s="5">
        <f>'1'!I621</f>
        <v>0.21138395908016322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0.39778572177555938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0.28234599760119899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0.35293249700149876</v>
      </c>
      <c r="I622" s="5">
        <f>'1'!I622</f>
        <v>0.21175949820089923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0.3984924173112423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0.28253189977693699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0.35316487472117125</v>
      </c>
      <c r="I623" s="5">
        <f>'1'!I623</f>
        <v>0.21189892483270273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0.39875479258138119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0.28238840271861398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0.35298550339826751</v>
      </c>
      <c r="I624" s="5">
        <f>'1'!I624</f>
        <v>0.21179130203896049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0.39855226628338508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0.28258991645180098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0.3532373955647512</v>
      </c>
      <c r="I625" s="5">
        <f>'1'!I625</f>
        <v>0.21194243733885074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0.39883667511276938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0.28254634782370902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0.35318293477963625</v>
      </c>
      <c r="I626" s="5">
        <f>'1'!I626</f>
        <v>0.21190976086778177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0.3987751840058481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0.28196867859786801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0.35246084824733503</v>
      </c>
      <c r="I627" s="5">
        <f>'1'!I627</f>
        <v>0.211476508948401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0.39795988360078677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0.28213942534313602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0.35267428167892001</v>
      </c>
      <c r="I628" s="5">
        <f>'1'!I628</f>
        <v>0.21160456900735203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0.39820086907197444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0.28279288066067099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0.35349110082583873</v>
      </c>
      <c r="I629" s="5">
        <f>'1'!I629</f>
        <v>0.21209466049550324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0.39912313108844261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0.28304730788094501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0.35380913485118126</v>
      </c>
      <c r="I630" s="5">
        <f>'1'!I630</f>
        <v>0.21228548091070876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0.3994822200038094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0.28251396647179799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0.35314245808974748</v>
      </c>
      <c r="I631" s="5">
        <f>'1'!I631</f>
        <v>0.21188547485384851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0.39872948219562782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0.28182679326034699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0.3522834915754337</v>
      </c>
      <c r="I632" s="5">
        <f>'1'!I632</f>
        <v>0.21137009494526024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0.3977596320243163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0.28215385593247899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0.35269231991559874</v>
      </c>
      <c r="I633" s="5">
        <f>'1'!I633</f>
        <v>0.21161539194935924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0.39822123585768898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0.28192477046189302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0.35240596307736627</v>
      </c>
      <c r="I634" s="5">
        <f>'1'!I634</f>
        <v>0.21144357784641976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0.39789791332533408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0.28165148357799402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0.35206435447249251</v>
      </c>
      <c r="I635" s="5">
        <f>'1'!I635</f>
        <v>0.21123861268349553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0.39751220659703052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0.281452355931673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0.35181544491459127</v>
      </c>
      <c r="I636" s="5">
        <f>'1'!I636</f>
        <v>0.21108926694875474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0.39723116540002357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0.28155680489699503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0.35194600612124377</v>
      </c>
      <c r="I637" s="5">
        <f>'1'!I637</f>
        <v>0.21116760367274628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0.3973785807026326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0.28142648484885602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0.35178310606106999</v>
      </c>
      <c r="I638" s="5">
        <f>'1'!I638</f>
        <v>0.21106986363664201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0.39719465193633796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0.28127697268356999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0.35159621585446249</v>
      </c>
      <c r="I639" s="5">
        <f>'1'!I639</f>
        <v>0.21095772951267749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0.39698363614483229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0.280755150124332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0.35094393765541498</v>
      </c>
      <c r="I640" s="5">
        <f>'1'!I640</f>
        <v>0.21056636259324901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0.3962471556039181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0.28081576091480498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0.35101970114350622</v>
      </c>
      <c r="I641" s="5">
        <f>'1'!I641</f>
        <v>0.21061182068610373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0.39633269937155047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0.281252992560304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0.35156624070038001</v>
      </c>
      <c r="I642" s="5">
        <f>'1'!I642</f>
        <v>0.210939744420228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0.39694979150963694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0.28113066173523599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0.351413327169045</v>
      </c>
      <c r="I643" s="5">
        <f>'1'!I643</f>
        <v>0.21084799630142698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0.39677713842934825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0.280167809560257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0.35020976195032127</v>
      </c>
      <c r="I644" s="5">
        <f>'1'!I644</f>
        <v>0.21012585717019275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0.39541820543939771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0.27982638642333002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0.34978298302916255</v>
      </c>
      <c r="I645" s="5">
        <f>'1'!I645</f>
        <v>0.20986978981749752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0.39493633379143406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0.28053173205662202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0.35066466507077754</v>
      </c>
      <c r="I646" s="5">
        <f>'1'!I646</f>
        <v>0.2103987990424665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0.39593183182873037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0.28125519114981101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0.35156898893726374</v>
      </c>
      <c r="I647" s="5">
        <f>'1'!I647</f>
        <v>0.21094139336235826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0.39695289451536314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0.28128137652241902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0.35160172065302375</v>
      </c>
      <c r="I648" s="5">
        <f>'1'!I648</f>
        <v>0.21096103239181427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0.39698985155572286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0.28096671270828499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0.35120839088535627</v>
      </c>
      <c r="I649" s="5">
        <f>'1'!I649</f>
        <v>0.21072503453121375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0.39654574699961098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0.28111828185218501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0.35139785231523124</v>
      </c>
      <c r="I650" s="5">
        <f>'1'!I650</f>
        <v>0.21083871138913876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0.39675966593260692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0.28086481288881798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0.35108101611102249</v>
      </c>
      <c r="I651" s="5">
        <f>'1'!I651</f>
        <v>0.21064860966661347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0.39640192946464337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0.28113308816350202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0.3514163602043775</v>
      </c>
      <c r="I652" s="5">
        <f>'1'!I652</f>
        <v>0.21084981612262652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0.39678056299804543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0.28050786632538799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0.35063483290673497</v>
      </c>
      <c r="I653" s="5">
        <f>'1'!I653</f>
        <v>0.21038089974404101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0.39589814864210421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0.28080819598391898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0.35101024497989874</v>
      </c>
      <c r="I654" s="5">
        <f>'1'!I654</f>
        <v>0.21060614698793922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0.39632202251541948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0.28049312559091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0.3506164069886375</v>
      </c>
      <c r="I655" s="5">
        <f>'1'!I655</f>
        <v>0.2103698441931825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0.39587734412932563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0.28041003795404401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0.350512547442555</v>
      </c>
      <c r="I656" s="5">
        <f>'1'!I656</f>
        <v>0.21030752846553302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0.3957600773943809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0.27989465525108798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0.34986831906385996</v>
      </c>
      <c r="I657" s="5">
        <f>'1'!I657</f>
        <v>0.209920991438316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0.39503268582203271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0.27977027909478203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0.34971284886847753</v>
      </c>
      <c r="I658" s="5">
        <f>'1'!I658</f>
        <v>0.20982770932108652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0.39485714603891797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0.28048813398264899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0.35061016747831125</v>
      </c>
      <c r="I659" s="5">
        <f>'1'!I659</f>
        <v>0.21036610048698673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0.39587029916301092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0.28019189616635798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0.35023987020794745</v>
      </c>
      <c r="I660" s="5">
        <f>'1'!I660</f>
        <v>0.21014392212476848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0.39545220036042206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0.279354253802508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0.349192817253135</v>
      </c>
      <c r="I661" s="5">
        <f>'1'!I661</f>
        <v>0.209515690351881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0.39426998374234079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0.278695518635935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0.34836939829491875</v>
      </c>
      <c r="I662" s="5">
        <f>'1'!I662</f>
        <v>0.20902163897695125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0.39334026994747279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0.27865563820624401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0.34831954775780499</v>
      </c>
      <c r="I663" s="5">
        <f>'1'!I663</f>
        <v>0.20899172865468302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0.39328398422369421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0.27878490820068202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0.34848113525085256</v>
      </c>
      <c r="I664" s="5">
        <f>'1'!I664</f>
        <v>0.20908868115051152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0.39346643098407708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0.27883461470113802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0.34854326837642252</v>
      </c>
      <c r="I665" s="5">
        <f>'1'!I665</f>
        <v>0.20912596102585351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0.39353658485093218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0.277611272379792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0.34701409047473997</v>
      </c>
      <c r="I666" s="5">
        <f>'1'!I666</f>
        <v>0.208208454284844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0.39181000596200144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0.27730858141568898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0.34663572676961124</v>
      </c>
      <c r="I667" s="5">
        <f>'1'!I667</f>
        <v>0.20798143606176672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0.39138279943168591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0.276443916606601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0.34555489575825127</v>
      </c>
      <c r="I668" s="5">
        <f>'1'!I668</f>
        <v>0.20733293745495074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0.39016244436072756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0.276096039080165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0.34512004885020625</v>
      </c>
      <c r="I669" s="5">
        <f>'1'!I669</f>
        <v>0.20707202931012375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0.38967146323255325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0.27647141416017801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0.34558926770022252</v>
      </c>
      <c r="I670" s="5">
        <f>'1'!I670</f>
        <v>0.20735356062013349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0.39020125336346934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0.27525367927201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0.34406709909001248</v>
      </c>
      <c r="I671" s="5">
        <f>'1'!I671</f>
        <v>0.20644025945400751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0.3884825885927517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0.27456499409907498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0.34320624262384369</v>
      </c>
      <c r="I672" s="5">
        <f>'1'!I672</f>
        <v>0.20592374557430623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0.38751060449642705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0.27488703206253601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0.34360879007817002</v>
      </c>
      <c r="I673" s="5">
        <f>'1'!I673</f>
        <v>0.20616527404690199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0.38796511664682359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0.27527391540912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0.34409239426139998</v>
      </c>
      <c r="I674" s="5">
        <f>'1'!I674</f>
        <v>0.20645543655684001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0.38851114910808582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0.27447891938341801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0.34309864922927252</v>
      </c>
      <c r="I675" s="5">
        <f>'1'!I675</f>
        <v>0.20585918953756349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0.38738912191192815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0.27317797201043797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0.34147246501304745</v>
      </c>
      <c r="I676" s="5">
        <f>'1'!I676</f>
        <v>0.2048834790078285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0.38555301420061655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0.27321972263265598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0.34152465329081999</v>
      </c>
      <c r="I677" s="5">
        <f>'1'!I677</f>
        <v>0.20491479197449197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0.38561193944309652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0.27074348588425101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0.33842935735531376</v>
      </c>
      <c r="I678" s="5">
        <f>'1'!I678</f>
        <v>0.20305761441318826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0.3821170729456419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0.26979447707985699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0.33724309634982125</v>
      </c>
      <c r="I679" s="5">
        <f>'1'!I679</f>
        <v>0.20234585780989273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0.38077767796315387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0.26811578592018198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0.33514473240022746</v>
      </c>
      <c r="I680" s="5">
        <f>'1'!I680</f>
        <v>0.2010868394401365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0.37840843701828042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0.26621648515561902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0.33277060644452378</v>
      </c>
      <c r="I681" s="5">
        <f>'1'!I681</f>
        <v>0.19966236386671427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0.37572783605597881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0.26847850942944201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0.3355981367868025</v>
      </c>
      <c r="I682" s="5">
        <f>'1'!I682</f>
        <v>0.20135888207208152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0.37892037120275152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0.26916722947881899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0.33645903684852374</v>
      </c>
      <c r="I683" s="5">
        <f>'1'!I683</f>
        <v>0.20187542210911424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0.37989240452236173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0.26785833131599002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0.33482291414498755</v>
      </c>
      <c r="I684" s="5">
        <f>'1'!I684</f>
        <v>0.20089374848699251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0.37804507536823401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0.26608337614605798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0.33260422018257246</v>
      </c>
      <c r="I685" s="5">
        <f>'1'!I685</f>
        <v>0.1995625321095435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0.37553997105545978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0.26816175113935897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0.33520218892419873</v>
      </c>
      <c r="I686" s="5">
        <f>'1'!I686</f>
        <v>0.20112131335451922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0.3784733105828349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0.263831858212837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0.32978982276604624</v>
      </c>
      <c r="I687" s="5">
        <f>'1'!I687</f>
        <v>0.19787389365962776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0.37236226415877444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0.25896139167479498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0.32370173959349374</v>
      </c>
      <c r="I688" s="5">
        <f>'1'!I688</f>
        <v>0.19422104375609622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0.36548827267078726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0.26306229774833401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0.32882787218541754</v>
      </c>
      <c r="I689" s="5">
        <f>'1'!I689</f>
        <v>0.1972967233112505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0.37127613574763219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0.26243499439911799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0.32804374299889749</v>
      </c>
      <c r="I690" s="5">
        <f>'1'!I690</f>
        <v>0.1968262457993385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0.37039078362597894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0.25860847086551397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0.32326058858189244</v>
      </c>
      <c r="I691" s="5">
        <f>'1'!I691</f>
        <v>0.19395635314913548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0.364990173644753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0.25658176972506302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0.32072721215632877</v>
      </c>
      <c r="I692" s="5">
        <f>'1'!I692</f>
        <v>0.19243632729379728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0.36212976463068058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0.25975250045597598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0.32469062556996997</v>
      </c>
      <c r="I693" s="5">
        <f>'1'!I693</f>
        <v>0.19481437534198198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0.36660481355766839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0.25562309304714997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0.31952886630893745</v>
      </c>
      <c r="I694" s="5">
        <f>'1'!I694</f>
        <v>0.19171731978536249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0.36077672477870054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0.25480859293930103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0.31851074117412626</v>
      </c>
      <c r="I695" s="5">
        <f>'1'!I695</f>
        <v>0.19110644470447577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0.35962717026177965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0.25647375114502602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0.3205921889312825</v>
      </c>
      <c r="I696" s="5">
        <f>'1'!I696</f>
        <v>0.19235531335876951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0.36197731130943933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0.25482169757622197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0.31852712197027744</v>
      </c>
      <c r="I697" s="5">
        <f>'1'!I697</f>
        <v>0.19111627318216648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0.35964566564860634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0.24640580289118699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0.30800725361398373</v>
      </c>
      <c r="I698" s="5">
        <f>'1'!I698</f>
        <v>0.18480435216839025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0.34776779153185217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0.25002404349789598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0.31253005437236997</v>
      </c>
      <c r="I699" s="5">
        <f>'1'!I699</f>
        <v>0.18751803262342198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0.35287443890079306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0.26218639231619401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0.32773299039524251</v>
      </c>
      <c r="I700" s="5">
        <f>'1'!I700</f>
        <v>0.1966397942371455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0.37003991608822506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0.26091036503370701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0.32613795629213377</v>
      </c>
      <c r="I701" s="5">
        <f>'1'!I701</f>
        <v>0.19568277377528026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0.36823897964615249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0.26095770014698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0.32619712518372501</v>
      </c>
      <c r="I702" s="5">
        <f>'1'!I702</f>
        <v>0.19571827511023498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0.36830578662720448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0.264271627273374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0.33033953409171751</v>
      </c>
      <c r="I703" s="5">
        <f>'1'!I703</f>
        <v>0.19820372045503049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0.37298293750807265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0.26537860014634601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0.33172325018293253</v>
      </c>
      <c r="I704" s="5">
        <f>'1'!I704</f>
        <v>0.19903395010975949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0.37454527697736328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0.26292564819582098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0.32865706024477626</v>
      </c>
      <c r="I705" s="5">
        <f>'1'!I705</f>
        <v>0.19719423614686574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0.37108327375926314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0.25774529628499698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0.3221816203562462</v>
      </c>
      <c r="I706" s="5">
        <f>'1'!I706</f>
        <v>0.19330897221374774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0.36377192182579976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0.26062761769142201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0.3257845221142775</v>
      </c>
      <c r="I707" s="5">
        <f>'1'!I707</f>
        <v>0.19547071326856652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0.36783992078619787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0.27040882089944002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0.33801102612430001</v>
      </c>
      <c r="I708" s="5">
        <f>'1'!I708</f>
        <v>0.20280661567458003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0.38164473949689537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0.26297799057851601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0.32872248822314498</v>
      </c>
      <c r="I709" s="5">
        <f>'1'!I709</f>
        <v>0.19723349293388701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0.37115714781019771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0.27042154326641898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0.33802692908302373</v>
      </c>
      <c r="I710" s="5">
        <f>'1'!I710</f>
        <v>0.20281615744981424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0.38166269536244485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0.26566807427210898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0.33208509284013621</v>
      </c>
      <c r="I711" s="5">
        <f>'1'!I711</f>
        <v>0.19925105570408175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0.37495382976403063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0.25498247898355803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0.31872809872944752</v>
      </c>
      <c r="I712" s="5">
        <f>'1'!I712</f>
        <v>0.19123685923766853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0.35987258642032754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0.25246051698333899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0.31557564622917372</v>
      </c>
      <c r="I713" s="5">
        <f>'1'!I713</f>
        <v>0.18934538773750426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0.35631318503914033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0.25711547634854898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0.32139434543568624</v>
      </c>
      <c r="I714" s="5">
        <f>'1'!I714</f>
        <v>0.19283660726141172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0.36288301788850907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0.27216543076604699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0.34020678845755875</v>
      </c>
      <c r="I715" s="5">
        <f>'1'!I715</f>
        <v>0.20412407307453523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0.38412395194532434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0.26517511947148498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0.33146889933935619</v>
      </c>
      <c r="I716" s="5">
        <f>'1'!I716</f>
        <v>0.19888133960361373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0.37425809208120608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Chlorogenic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9.6548899999999993E-2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3.2501855008417797E-2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3.0135718955821299E-2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2.2671220697371298E-2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1.8639462871267502E-2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1.5774025171631099E-2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1.1166398953897001E-2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5.7751599604463104E-3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4.9910081201395701E-3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4.1675093528615297E-3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2.6756703282806399E-3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1.47837903642871E-3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2.6279396623771099E-3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2.4065196586611701E-3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2.2064868119556599E-3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4.0253390641714496E-3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9.4549142677458706E-3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1.6319030624937999E-2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2.35789836690962E-2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3.2870513811079999E-2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4.2765221707423397E-2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5.4372669309680599E-2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6.8128042549731704E-2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8.3010196600245306E-2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9.7035785718001297E-2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0.11233749644560601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0.12812034105851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0.14224896498182599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0.155015980200292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0.16403176240397499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0.17183848003298899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0.177339959631403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0.178237243019746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0.22279655377468249</v>
      </c>
      <c r="I37" s="4">
        <f>'1'!I37</f>
        <v>0.13367793226480951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0.25155727521999877</v>
      </c>
      <c r="N37" s="4">
        <f>'1'!N37</f>
        <v>0.178237243019746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0.31444659402499847</v>
      </c>
      <c r="W37" s="4">
        <f>'1'!W37</f>
        <v>0.18866795641499906</v>
      </c>
      <c r="X37" s="4">
        <f>'1'!X37</f>
        <v>0.22279655377468249</v>
      </c>
      <c r="Y37" s="4">
        <f>'1'!Y37</f>
        <v>0.13367793226480951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0.18011862758601799</v>
      </c>
      <c r="D38" s="3" t="e">
        <f>'1'!D38</f>
        <v>#N/A</v>
      </c>
      <c r="E38" s="39" t="e">
        <f>'1'!E38</f>
        <v>#N/A</v>
      </c>
      <c r="F38" s="3">
        <f>'1'!F38</f>
        <v>0.18011862758601799</v>
      </c>
      <c r="G38" s="39">
        <f>'1'!G38</f>
        <v>222</v>
      </c>
      <c r="H38" s="4">
        <f>'1'!H38</f>
        <v>0.2251482844825225</v>
      </c>
      <c r="I38" s="4">
        <f>'1'!I38</f>
        <v>0.13508897068951348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0.25421258994050255</v>
      </c>
      <c r="N38" s="4">
        <f>'1'!N38</f>
        <v>0.18011862758601799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0.25421258994050255</v>
      </c>
      <c r="T38" s="3" t="e">
        <f>'1'!T38</f>
        <v>#N/A</v>
      </c>
      <c r="U38" s="3" t="e">
        <f>'1'!U38</f>
        <v>#DIV/0!</v>
      </c>
      <c r="V38" s="4">
        <f>'1'!V38</f>
        <v>0.31776573742562819</v>
      </c>
      <c r="W38" s="4">
        <f>'1'!W38</f>
        <v>0.19065944245537692</v>
      </c>
      <c r="X38" s="4">
        <f>'1'!X38</f>
        <v>0.2251482844825225</v>
      </c>
      <c r="Y38" s="4">
        <f>'1'!Y38</f>
        <v>0.13508897068951348</v>
      </c>
      <c r="Z38" s="4" t="e">
        <f>'1'!Z38</f>
        <v>#DIV/0!</v>
      </c>
      <c r="AA38" s="4" t="e">
        <f>'1'!AA38</f>
        <v>#DIV/0!</v>
      </c>
      <c r="AB38" s="11">
        <f t="shared" si="0"/>
        <v>314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0.17863027540051099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0.22328784425063875</v>
      </c>
      <c r="I39" s="4">
        <f>'1'!I39</f>
        <v>0.13397270655038324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0.25211198619455932</v>
      </c>
      <c r="N39" s="4">
        <f>'1'!N39</f>
        <v>0.17863027540051099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0.31513998274319915</v>
      </c>
      <c r="W39" s="4">
        <f>'1'!W39</f>
        <v>0.18908398964591949</v>
      </c>
      <c r="X39" s="4">
        <f>'1'!X39</f>
        <v>0.22328784425063875</v>
      </c>
      <c r="Y39" s="4">
        <f>'1'!Y39</f>
        <v>0.13397270655038324</v>
      </c>
      <c r="Z39" s="4" t="e">
        <f>'1'!Z39</f>
        <v>#DIV/0!</v>
      </c>
      <c r="AA39" s="4" t="e">
        <f>'1'!AA39</f>
        <v>#DIV/0!</v>
      </c>
      <c r="AB39" s="11">
        <f t="shared" si="0"/>
        <v>314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0.174144820469396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0.21768102558674501</v>
      </c>
      <c r="I40" s="4">
        <f>'1'!I40</f>
        <v>0.13060861535204699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0.24578138546557257</v>
      </c>
      <c r="N40" s="4">
        <f>'1'!N40</f>
        <v>0.174144820469396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0.30722673183196569</v>
      </c>
      <c r="W40" s="4">
        <f>'1'!W40</f>
        <v>0.18433603909917942</v>
      </c>
      <c r="X40" s="4">
        <f>'1'!X40</f>
        <v>0.21768102558674501</v>
      </c>
      <c r="Y40" s="4">
        <f>'1'!Y40</f>
        <v>0.13060861535204699</v>
      </c>
      <c r="Z40" s="4" t="e">
        <f>'1'!Z40</f>
        <v>#DIV/0!</v>
      </c>
      <c r="AA40" s="4" t="e">
        <f>'1'!AA40</f>
        <v>#DIV/0!</v>
      </c>
      <c r="AB40" s="11">
        <f t="shared" si="0"/>
        <v>314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0.170070125080164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0.21258765635020499</v>
      </c>
      <c r="I41" s="4">
        <f>'1'!I41</f>
        <v>0.12755259381012302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0.24003051515305807</v>
      </c>
      <c r="N41" s="4">
        <f>'1'!N41</f>
        <v>0.170070125080164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0.30003814394132255</v>
      </c>
      <c r="W41" s="4">
        <f>'1'!W41</f>
        <v>0.18002288636479355</v>
      </c>
      <c r="X41" s="4">
        <f>'1'!X41</f>
        <v>0.21258765635020499</v>
      </c>
      <c r="Y41" s="4">
        <f>'1'!Y41</f>
        <v>0.12755259381012302</v>
      </c>
      <c r="Z41" s="4" t="e">
        <f>'1'!Z41</f>
        <v>#DIV/0!</v>
      </c>
      <c r="AA41" s="4" t="e">
        <f>'1'!AA41</f>
        <v>#DIV/0!</v>
      </c>
      <c r="AB41" s="11">
        <f t="shared" si="0"/>
        <v>314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0.16550933836357901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0.20688667295447377</v>
      </c>
      <c r="I42" s="4">
        <f>'1'!I42</f>
        <v>0.12413200377268425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0.23359359400321406</v>
      </c>
      <c r="N42" s="4">
        <f>'1'!N42</f>
        <v>0.16550933836357901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0.29199199250401758</v>
      </c>
      <c r="W42" s="4">
        <f>'1'!W42</f>
        <v>0.17519519550241053</v>
      </c>
      <c r="X42" s="4">
        <f>'1'!X42</f>
        <v>0.20688667295447377</v>
      </c>
      <c r="Y42" s="4">
        <f>'1'!Y42</f>
        <v>0.12413200377268425</v>
      </c>
      <c r="Z42" s="4" t="e">
        <f>'1'!Z42</f>
        <v>#DIV/0!</v>
      </c>
      <c r="AA42" s="4" t="e">
        <f>'1'!AA42</f>
        <v>#DIV/0!</v>
      </c>
      <c r="AB42" s="11">
        <f t="shared" si="0"/>
        <v>314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0.159798383159828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0.19974797894978499</v>
      </c>
      <c r="I43" s="4">
        <f>'1'!I43</f>
        <v>0.11984878736987101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0.22553336873480639</v>
      </c>
      <c r="N43" s="4">
        <f>'1'!N43</f>
        <v>0.159798383159828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0.28191671091850801</v>
      </c>
      <c r="W43" s="4">
        <f>'1'!W43</f>
        <v>0.16915002655110478</v>
      </c>
      <c r="X43" s="4">
        <f>'1'!X43</f>
        <v>0.19974797894978499</v>
      </c>
      <c r="Y43" s="4">
        <f>'1'!Y43</f>
        <v>0.11984878736987101</v>
      </c>
      <c r="Z43" s="4" t="e">
        <f>'1'!Z43</f>
        <v>#DIV/0!</v>
      </c>
      <c r="AA43" s="4" t="e">
        <f>'1'!AA43</f>
        <v>#DIV/0!</v>
      </c>
      <c r="AB43" s="11">
        <f t="shared" si="0"/>
        <v>314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0.15422457077474799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0.19278071346843501</v>
      </c>
      <c r="I44" s="4">
        <f>'1'!I44</f>
        <v>0.11566842808106099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0.21766670163188856</v>
      </c>
      <c r="N44" s="4">
        <f>'1'!N44</f>
        <v>0.15422457077474799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0.27208337703986069</v>
      </c>
      <c r="W44" s="4">
        <f>'1'!W44</f>
        <v>0.16325002622391643</v>
      </c>
      <c r="X44" s="4">
        <f>'1'!X44</f>
        <v>0.19278071346843501</v>
      </c>
      <c r="Y44" s="4">
        <f>'1'!Y44</f>
        <v>0.11566842808106099</v>
      </c>
      <c r="Z44" s="4" t="e">
        <f>'1'!Z44</f>
        <v>#DIV/0!</v>
      </c>
      <c r="AA44" s="4" t="e">
        <f>'1'!AA44</f>
        <v>#DIV/0!</v>
      </c>
      <c r="AB44" s="11">
        <f t="shared" si="0"/>
        <v>314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0.14923254074528899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0.18654067593161125</v>
      </c>
      <c r="I45" s="4">
        <f>'1'!I45</f>
        <v>0.11192440555896674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0.21062114004918389</v>
      </c>
      <c r="N45" s="4">
        <f>'1'!N45</f>
        <v>0.14923254074528899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0.26327642506147986</v>
      </c>
      <c r="W45" s="4">
        <f>'1'!W45</f>
        <v>0.15796585503688793</v>
      </c>
      <c r="X45" s="4">
        <f>'1'!X45</f>
        <v>0.18654067593161125</v>
      </c>
      <c r="Y45" s="4">
        <f>'1'!Y45</f>
        <v>0.11192440555896674</v>
      </c>
      <c r="Z45" s="4" t="e">
        <f>'1'!Z45</f>
        <v>#DIV/0!</v>
      </c>
      <c r="AA45" s="4" t="e">
        <f>'1'!AA45</f>
        <v>#DIV/0!</v>
      </c>
      <c r="AB45" s="11">
        <f t="shared" si="0"/>
        <v>314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0.14222189171535299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0.17777736464419125</v>
      </c>
      <c r="I46" s="4">
        <f>'1'!I46</f>
        <v>0.10666641878651474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0.20072657627780055</v>
      </c>
      <c r="N46" s="4">
        <f>'1'!N46</f>
        <v>0.14222189171535299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0.25090822034725069</v>
      </c>
      <c r="W46" s="4">
        <f>'1'!W46</f>
        <v>0.15054493220835041</v>
      </c>
      <c r="X46" s="4">
        <f>'1'!X46</f>
        <v>0.17777736464419125</v>
      </c>
      <c r="Y46" s="4">
        <f>'1'!Y46</f>
        <v>0.10666641878651474</v>
      </c>
      <c r="Z46" s="4" t="e">
        <f>'1'!Z46</f>
        <v>#DIV/0!</v>
      </c>
      <c r="AA46" s="4" t="e">
        <f>'1'!AA46</f>
        <v>#DIV/0!</v>
      </c>
      <c r="AB46" s="11">
        <f t="shared" si="0"/>
        <v>314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0.134155498985148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0.167694373731435</v>
      </c>
      <c r="I47" s="4">
        <f>'1'!I47</f>
        <v>0.100616624238861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0.18934197594575897</v>
      </c>
      <c r="N47" s="4">
        <f>'1'!N47</f>
        <v>0.134155498985148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0.23667746993219871</v>
      </c>
      <c r="W47" s="4">
        <f>'1'!W47</f>
        <v>0.14200648195931923</v>
      </c>
      <c r="X47" s="4">
        <f>'1'!X47</f>
        <v>0.167694373731435</v>
      </c>
      <c r="Y47" s="4">
        <f>'1'!Y47</f>
        <v>0.100616624238861</v>
      </c>
      <c r="Z47" s="4" t="e">
        <f>'1'!Z47</f>
        <v>#DIV/0!</v>
      </c>
      <c r="AA47" s="4" t="e">
        <f>'1'!AA47</f>
        <v>#DIV/0!</v>
      </c>
      <c r="AB47" s="11">
        <f t="shared" si="0"/>
        <v>314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0.12724967123459599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0.15906208904324498</v>
      </c>
      <c r="I48" s="4">
        <f>'1'!I48</f>
        <v>9.5437253425947E-2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0.17959535294691098</v>
      </c>
      <c r="N48" s="4">
        <f>'1'!N48</f>
        <v>0.12724967123459599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0.22449419118363872</v>
      </c>
      <c r="W48" s="4">
        <f>'1'!W48</f>
        <v>0.13469651471018323</v>
      </c>
      <c r="X48" s="4">
        <f>'1'!X48</f>
        <v>0.15906208904324498</v>
      </c>
      <c r="Y48" s="4">
        <f>'1'!Y48</f>
        <v>9.5437253425947E-2</v>
      </c>
      <c r="Z48" s="4" t="e">
        <f>'1'!Z48</f>
        <v>#DIV/0!</v>
      </c>
      <c r="AA48" s="4" t="e">
        <f>'1'!AA48</f>
        <v>#DIV/0!</v>
      </c>
      <c r="AB48" s="11">
        <f t="shared" si="0"/>
        <v>314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0.120724766525053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0.15090595815631624</v>
      </c>
      <c r="I49" s="4">
        <f>'1'!I49</f>
        <v>9.0543574893789752E-2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0.17038635026041332</v>
      </c>
      <c r="N49" s="4">
        <f>'1'!N49</f>
        <v>0.120724766525053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0.21298293782551664</v>
      </c>
      <c r="W49" s="4">
        <f>'1'!W49</f>
        <v>0.12778976269531001</v>
      </c>
      <c r="X49" s="4">
        <f>'1'!X49</f>
        <v>0.15090595815631624</v>
      </c>
      <c r="Y49" s="4">
        <f>'1'!Y49</f>
        <v>9.0543574893789752E-2</v>
      </c>
      <c r="Z49" s="4" t="e">
        <f>'1'!Z49</f>
        <v>#DIV/0!</v>
      </c>
      <c r="AA49" s="4" t="e">
        <f>'1'!AA49</f>
        <v>#DIV/0!</v>
      </c>
      <c r="AB49" s="11">
        <f t="shared" si="0"/>
        <v>314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0.115251695193114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0.1440646189913925</v>
      </c>
      <c r="I50" s="4">
        <f>'1'!I50</f>
        <v>8.6438771394835495E-2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0.1626618652536814</v>
      </c>
      <c r="N50" s="4">
        <f>'1'!N50</f>
        <v>0.115251695193114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0.20332733156710175</v>
      </c>
      <c r="W50" s="4">
        <f>'1'!W50</f>
        <v>0.12199639894026104</v>
      </c>
      <c r="X50" s="4">
        <f>'1'!X50</f>
        <v>0.1440646189913925</v>
      </c>
      <c r="Y50" s="4">
        <f>'1'!Y50</f>
        <v>8.6438771394835495E-2</v>
      </c>
      <c r="Z50" s="4" t="e">
        <f>'1'!Z50</f>
        <v>#DIV/0!</v>
      </c>
      <c r="AA50" s="4" t="e">
        <f>'1'!AA50</f>
        <v>#DIV/0!</v>
      </c>
      <c r="AB50" s="11">
        <f t="shared" si="0"/>
        <v>314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0.109787291821368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0.13723411477670999</v>
      </c>
      <c r="I51" s="4">
        <f>'1'!I51</f>
        <v>8.2340468866026001E-2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0.15494961387675052</v>
      </c>
      <c r="N51" s="4">
        <f>'1'!N51</f>
        <v>0.109787291821368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0.19368701734593816</v>
      </c>
      <c r="W51" s="4">
        <f>'1'!W51</f>
        <v>0.11621221040756288</v>
      </c>
      <c r="X51" s="4">
        <f>'1'!X51</f>
        <v>0.13723411477670999</v>
      </c>
      <c r="Y51" s="4">
        <f>'1'!Y51</f>
        <v>8.2340468866026001E-2</v>
      </c>
      <c r="Z51" s="4" t="e">
        <f>'1'!Z51</f>
        <v>#DIV/0!</v>
      </c>
      <c r="AA51" s="4" t="e">
        <f>'1'!AA51</f>
        <v>#DIV/0!</v>
      </c>
      <c r="AB51" s="11">
        <f t="shared" si="0"/>
        <v>314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0.104834396177376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0.13104299522172</v>
      </c>
      <c r="I52" s="4">
        <f>'1'!I52</f>
        <v>7.8625797133031999E-2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0.14795928507934203</v>
      </c>
      <c r="N52" s="4">
        <f>'1'!N52</f>
        <v>0.104834396177376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0.18494910634917755</v>
      </c>
      <c r="W52" s="4">
        <f>'1'!W52</f>
        <v>0.11096946380950652</v>
      </c>
      <c r="X52" s="4">
        <f>'1'!X52</f>
        <v>0.13104299522172</v>
      </c>
      <c r="Y52" s="4">
        <f>'1'!Y52</f>
        <v>7.8625797133031999E-2</v>
      </c>
      <c r="Z52" s="4" t="e">
        <f>'1'!Z52</f>
        <v>#DIV/0!</v>
      </c>
      <c r="AA52" s="4" t="e">
        <f>'1'!AA52</f>
        <v>#DIV/0!</v>
      </c>
      <c r="AB52" s="11">
        <f t="shared" si="0"/>
        <v>314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0.101164770111892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0.126455962639865</v>
      </c>
      <c r="I53" s="4">
        <f>'1'!I53</f>
        <v>7.5873577583918994E-2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0.14278011422554257</v>
      </c>
      <c r="N53" s="4">
        <f>'1'!N53</f>
        <v>0.101164770111892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0.17847514278192822</v>
      </c>
      <c r="W53" s="4">
        <f>'1'!W53</f>
        <v>0.10708508566915692</v>
      </c>
      <c r="X53" s="4">
        <f>'1'!X53</f>
        <v>0.126455962639865</v>
      </c>
      <c r="Y53" s="4">
        <f>'1'!Y53</f>
        <v>7.5873577583918994E-2</v>
      </c>
      <c r="Z53" s="4" t="e">
        <f>'1'!Z53</f>
        <v>#DIV/0!</v>
      </c>
      <c r="AA53" s="4" t="e">
        <f>'1'!AA53</f>
        <v>#DIV/0!</v>
      </c>
      <c r="AB53" s="11">
        <f t="shared" si="0"/>
        <v>314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0.10026757247435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0.12533446559293751</v>
      </c>
      <c r="I54" s="4">
        <f>'1'!I54</f>
        <v>7.5200679355762495E-2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0.14151384355612426</v>
      </c>
      <c r="N54" s="4">
        <f>'1'!N54</f>
        <v>0.10026757247435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0.17689230444515533</v>
      </c>
      <c r="W54" s="4">
        <f>'1'!W54</f>
        <v>0.10613538266709319</v>
      </c>
      <c r="X54" s="4">
        <f>'1'!X54</f>
        <v>0.12533446559293751</v>
      </c>
      <c r="Y54" s="4">
        <f>'1'!Y54</f>
        <v>7.5200679355762495E-2</v>
      </c>
      <c r="Z54" s="4" t="e">
        <f>'1'!Z54</f>
        <v>#DIV/0!</v>
      </c>
      <c r="AA54" s="4" t="e">
        <f>'1'!AA54</f>
        <v>#DIV/0!</v>
      </c>
      <c r="AB54" s="11">
        <f t="shared" si="0"/>
        <v>314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9.8542896265252006E-2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0.12317862033156501</v>
      </c>
      <c r="I55" s="4">
        <f>'1'!I55</f>
        <v>7.3907172198938997E-2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0.1390797010590403</v>
      </c>
      <c r="N55" s="4">
        <f>'1'!N55</f>
        <v>9.8542896265252006E-2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0.17384962632380038</v>
      </c>
      <c r="W55" s="4">
        <f>'1'!W55</f>
        <v>0.10430977579428022</v>
      </c>
      <c r="X55" s="4">
        <f>'1'!X55</f>
        <v>0.12317862033156501</v>
      </c>
      <c r="Y55" s="4">
        <f>'1'!Y55</f>
        <v>7.3907172198938997E-2</v>
      </c>
      <c r="Z55" s="4" t="e">
        <f>'1'!Z55</f>
        <v>#DIV/0!</v>
      </c>
      <c r="AA55" s="4" t="e">
        <f>'1'!AA55</f>
        <v>#DIV/0!</v>
      </c>
      <c r="AB55" s="11">
        <f t="shared" si="0"/>
        <v>314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9.7392406582872001E-2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0.12174050822859001</v>
      </c>
      <c r="I56" s="4">
        <f>'1'!I56</f>
        <v>7.3044304937153998E-2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0.13745594361775079</v>
      </c>
      <c r="N56" s="4">
        <f>'1'!N56</f>
        <v>9.7392406582872001E-2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0.1718199295221885</v>
      </c>
      <c r="W56" s="4">
        <f>'1'!W56</f>
        <v>0.10309195771331309</v>
      </c>
      <c r="X56" s="4">
        <f>'1'!X56</f>
        <v>0.12174050822859001</v>
      </c>
      <c r="Y56" s="4">
        <f>'1'!Y56</f>
        <v>7.3044304937153998E-2</v>
      </c>
      <c r="Z56" s="4" t="e">
        <f>'1'!Z56</f>
        <v>#DIV/0!</v>
      </c>
      <c r="AA56" s="4" t="e">
        <f>'1'!AA56</f>
        <v>#DIV/0!</v>
      </c>
      <c r="AB56" s="11">
        <f t="shared" si="0"/>
        <v>314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9.7946238085489495E-2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0.12243279760686188</v>
      </c>
      <c r="I57" s="4">
        <f>'1'!I57</f>
        <v>7.3459678564117115E-2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0.13823760036562824</v>
      </c>
      <c r="N57" s="4">
        <f>'1'!N57</f>
        <v>9.7946238085489495E-2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0.1727970004570353</v>
      </c>
      <c r="W57" s="4">
        <f>'1'!W57</f>
        <v>0.10367820027422117</v>
      </c>
      <c r="X57" s="4">
        <f>'1'!X57</f>
        <v>0.12243279760686188</v>
      </c>
      <c r="Y57" s="4">
        <f>'1'!Y57</f>
        <v>7.3459678564117115E-2</v>
      </c>
      <c r="Z57" s="4" t="e">
        <f>'1'!Z57</f>
        <v>#DIV/0!</v>
      </c>
      <c r="AA57" s="4" t="e">
        <f>'1'!AA57</f>
        <v>#DIV/0!</v>
      </c>
      <c r="AB57" s="11">
        <f t="shared" si="0"/>
        <v>314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0.100986171139025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0.12623271392378124</v>
      </c>
      <c r="I58" s="4">
        <f>'1'!I58</f>
        <v>7.5739628354268757E-2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0.1425280464185549</v>
      </c>
      <c r="N58" s="4">
        <f>'1'!N58</f>
        <v>0.100986171139025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0.17816005802319362</v>
      </c>
      <c r="W58" s="4">
        <f>'1'!W58</f>
        <v>0.10689603481391619</v>
      </c>
      <c r="X58" s="4">
        <f>'1'!X58</f>
        <v>0.12623271392378124</v>
      </c>
      <c r="Y58" s="4">
        <f>'1'!Y58</f>
        <v>7.5739628354268757E-2</v>
      </c>
      <c r="Z58" s="4" t="e">
        <f>'1'!Z58</f>
        <v>#DIV/0!</v>
      </c>
      <c r="AA58" s="4" t="e">
        <f>'1'!AA58</f>
        <v>#DIV/0!</v>
      </c>
      <c r="AB58" s="11">
        <f t="shared" si="0"/>
        <v>314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0.10704865891179299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0.13381082363974123</v>
      </c>
      <c r="I59" s="4">
        <f>'1'!I59</f>
        <v>8.0286494183844745E-2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0.15108441140341455</v>
      </c>
      <c r="N59" s="4">
        <f>'1'!N59</f>
        <v>0.10704865891179299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0.18885551425426819</v>
      </c>
      <c r="W59" s="4">
        <f>'1'!W59</f>
        <v>0.11331330855256092</v>
      </c>
      <c r="X59" s="4">
        <f>'1'!X59</f>
        <v>0.13381082363974123</v>
      </c>
      <c r="Y59" s="4">
        <f>'1'!Y59</f>
        <v>8.0286494183844745E-2</v>
      </c>
      <c r="Z59" s="4" t="e">
        <f>'1'!Z59</f>
        <v>#DIV/0!</v>
      </c>
      <c r="AA59" s="4" t="e">
        <f>'1'!AA59</f>
        <v>#DIV/0!</v>
      </c>
      <c r="AB59" s="11">
        <f t="shared" si="0"/>
        <v>314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0.116598885319716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0.14574860664964501</v>
      </c>
      <c r="I60" s="4">
        <f>'1'!I60</f>
        <v>8.7449163989786999E-2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0.16456323823112215</v>
      </c>
      <c r="N60" s="4">
        <f>'1'!N60</f>
        <v>0.116598885319716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0.20570404778890269</v>
      </c>
      <c r="W60" s="4">
        <f>'1'!W60</f>
        <v>0.12342242867334161</v>
      </c>
      <c r="X60" s="4">
        <f>'1'!X60</f>
        <v>0.14574860664964501</v>
      </c>
      <c r="Y60" s="4">
        <f>'1'!Y60</f>
        <v>8.7449163989786999E-2</v>
      </c>
      <c r="Z60" s="4" t="e">
        <f>'1'!Z60</f>
        <v>#DIV/0!</v>
      </c>
      <c r="AA60" s="4" t="e">
        <f>'1'!AA60</f>
        <v>#DIV/0!</v>
      </c>
      <c r="AB60" s="11">
        <f t="shared" si="0"/>
        <v>314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0.128876806764676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0.16109600845584499</v>
      </c>
      <c r="I61" s="4">
        <f>'1'!I61</f>
        <v>9.6657605073507E-2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0.18189183023429378</v>
      </c>
      <c r="N61" s="4">
        <f>'1'!N61</f>
        <v>0.128876806764676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0.22736478779286723</v>
      </c>
      <c r="W61" s="4">
        <f>'1'!W61</f>
        <v>0.13641887267572034</v>
      </c>
      <c r="X61" s="4">
        <f>'1'!X61</f>
        <v>0.16109600845584499</v>
      </c>
      <c r="Y61" s="4">
        <f>'1'!Y61</f>
        <v>9.6657605073507E-2</v>
      </c>
      <c r="Z61" s="4" t="e">
        <f>'1'!Z61</f>
        <v>#DIV/0!</v>
      </c>
      <c r="AA61" s="4" t="e">
        <f>'1'!AA61</f>
        <v>#DIV/0!</v>
      </c>
      <c r="AB61" s="11">
        <f t="shared" si="0"/>
        <v>314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0.14223028924397399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0.17778786155496748</v>
      </c>
      <c r="I62" s="4">
        <f>'1'!I62</f>
        <v>0.1066727169329805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0.20073842823075208</v>
      </c>
      <c r="N62" s="4">
        <f>'1'!N62</f>
        <v>0.14223028924397399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0.25092303528844012</v>
      </c>
      <c r="W62" s="4">
        <f>'1'!W62</f>
        <v>0.15055382117306407</v>
      </c>
      <c r="X62" s="4">
        <f>'1'!X62</f>
        <v>0.17778786155496748</v>
      </c>
      <c r="Y62" s="4">
        <f>'1'!Y62</f>
        <v>0.1066727169329805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0.16070522418291899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0.20088153022864874</v>
      </c>
      <c r="I63" s="4">
        <f>'1'!I63</f>
        <v>0.12052891813718924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0.22681324971232586</v>
      </c>
      <c r="N63" s="4">
        <f>'1'!N63</f>
        <v>0.16070522418291899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0.28351656214040732</v>
      </c>
      <c r="W63" s="4">
        <f>'1'!W63</f>
        <v>0.17010993728424439</v>
      </c>
      <c r="X63" s="4">
        <f>'1'!X63</f>
        <v>0.20088153022864874</v>
      </c>
      <c r="Y63" s="4">
        <f>'1'!Y63</f>
        <v>0.12052891813718924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0.181307414297604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0.226634267872005</v>
      </c>
      <c r="I64" s="4">
        <f>'1'!I64</f>
        <v>0.135980560723203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0.2558903983542648</v>
      </c>
      <c r="N64" s="4">
        <f>'1'!N64</f>
        <v>0.181307414297604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0.31986299794283102</v>
      </c>
      <c r="W64" s="4">
        <f>'1'!W64</f>
        <v>0.19191779876569859</v>
      </c>
      <c r="X64" s="4">
        <f>'1'!X64</f>
        <v>0.226634267872005</v>
      </c>
      <c r="Y64" s="4">
        <f>'1'!Y64</f>
        <v>0.135980560723203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0.20356975558002799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0.25446219447503499</v>
      </c>
      <c r="I65" s="4">
        <f>'1'!I65</f>
        <v>0.15267731668502099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0.28731062130062091</v>
      </c>
      <c r="N65" s="4">
        <f>'1'!N65</f>
        <v>0.20356975558002799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0.35913827662577613</v>
      </c>
      <c r="W65" s="4">
        <f>'1'!W65</f>
        <v>0.21548296597546568</v>
      </c>
      <c r="X65" s="4">
        <f>'1'!X65</f>
        <v>0.25446219447503499</v>
      </c>
      <c r="Y65" s="4">
        <f>'1'!Y65</f>
        <v>0.15267731668502099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0.226860686696576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0.28357585837071997</v>
      </c>
      <c r="I66" s="4">
        <f>'1'!I66</f>
        <v>0.170145515022432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0.32018255687228153</v>
      </c>
      <c r="N66" s="4">
        <f>'1'!N66</f>
        <v>0.226860686696576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0.40022819609035193</v>
      </c>
      <c r="W66" s="4">
        <f>'1'!W66</f>
        <v>0.24013691765421113</v>
      </c>
      <c r="X66" s="4">
        <f>'1'!X66</f>
        <v>0.28357585837071997</v>
      </c>
      <c r="Y66" s="4">
        <f>'1'!Y66</f>
        <v>0.170145515022432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0.25271516158571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0.31589395198213749</v>
      </c>
      <c r="I67" s="4">
        <f>'1'!I67</f>
        <v>0.18953637118928252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0.35667258075934255</v>
      </c>
      <c r="N67" s="4">
        <f>'1'!N67</f>
        <v>0.25271516158571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0.44584072594917817</v>
      </c>
      <c r="W67" s="4">
        <f>'1'!W67</f>
        <v>0.26750443556950693</v>
      </c>
      <c r="X67" s="4">
        <f>'1'!X67</f>
        <v>0.31589395198213749</v>
      </c>
      <c r="Y67" s="4">
        <f>'1'!Y67</f>
        <v>0.18953637118928252</v>
      </c>
      <c r="Z67" s="4" t="e">
        <f>'1'!Z67</f>
        <v>#DIV/0!</v>
      </c>
      <c r="AA67" s="4" t="e">
        <f>'1'!AA67</f>
        <v>#DIV/0!</v>
      </c>
      <c r="AB67" s="11">
        <f>$AN$78</f>
        <v>314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0.279437886809004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0.34929735851125499</v>
      </c>
      <c r="I68" s="4">
        <f>'1'!I68</f>
        <v>0.20957841510675301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0.39438802019126779</v>
      </c>
      <c r="N68" s="4">
        <f>'1'!N68</f>
        <v>0.279437886809004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0.49298502523908472</v>
      </c>
      <c r="W68" s="4">
        <f>'1'!W68</f>
        <v>0.29579101514345085</v>
      </c>
      <c r="X68" s="4">
        <f>'1'!X68</f>
        <v>0.34929735851125499</v>
      </c>
      <c r="Y68" s="4">
        <f>'1'!Y68</f>
        <v>0.20957841510675301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0.306434900097799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0.38304362512224877</v>
      </c>
      <c r="I69" s="4">
        <f>'1'!I69</f>
        <v>0.22982617507334924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0.43249057938118407</v>
      </c>
      <c r="N69" s="4">
        <f>'1'!N69</f>
        <v>0.306434900097799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0.54061322422648006</v>
      </c>
      <c r="W69" s="4">
        <f>'1'!W69</f>
        <v>0.32436793453588808</v>
      </c>
      <c r="X69" s="4">
        <f>'1'!X69</f>
        <v>0.38304362512224877</v>
      </c>
      <c r="Y69" s="4">
        <f>'1'!Y69</f>
        <v>0.22982617507334924</v>
      </c>
      <c r="Z69" s="4" t="e">
        <f>'1'!Z69</f>
        <v>#DIV/0!</v>
      </c>
      <c r="AA69" s="4" t="e">
        <f>'1'!AA69</f>
        <v>#DIV/0!</v>
      </c>
      <c r="AB69" s="11">
        <f t="shared" si="2"/>
        <v>314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0.33194980894196802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0.41493726117745999</v>
      </c>
      <c r="I70" s="4">
        <f>'1'!I70</f>
        <v>0.24896235670647601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0.46850135264934295</v>
      </c>
      <c r="N70" s="4">
        <f>'1'!N70</f>
        <v>0.33194980894196802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0.58562669081167873</v>
      </c>
      <c r="W70" s="4">
        <f>'1'!W70</f>
        <v>0.35137601448700723</v>
      </c>
      <c r="X70" s="4">
        <f>'1'!X70</f>
        <v>0.41493726117745999</v>
      </c>
      <c r="Y70" s="4">
        <f>'1'!Y70</f>
        <v>0.24896235670647601</v>
      </c>
      <c r="Z70" s="4" t="e">
        <f>'1'!Z70</f>
        <v>#DIV/0!</v>
      </c>
      <c r="AA70" s="4" t="e">
        <f>'1'!AA70</f>
        <v>#DIV/0!</v>
      </c>
      <c r="AB70" s="11">
        <f t="shared" si="2"/>
        <v>314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0.35703679217809597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0.44629599022261995</v>
      </c>
      <c r="I71" s="4">
        <f>'1'!I71</f>
        <v>0.26777759413357199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0.50390816796723359</v>
      </c>
      <c r="N71" s="4">
        <f>'1'!N71</f>
        <v>0.35703679217809597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0.62988520995904196</v>
      </c>
      <c r="W71" s="4">
        <f>'1'!W71</f>
        <v>0.37793112597542522</v>
      </c>
      <c r="X71" s="4">
        <f>'1'!X71</f>
        <v>0.44629599022261995</v>
      </c>
      <c r="Y71" s="4">
        <f>'1'!Y71</f>
        <v>0.26777759413357199</v>
      </c>
      <c r="Z71" s="4" t="e">
        <f>'1'!Z71</f>
        <v>#DIV/0!</v>
      </c>
      <c r="AA71" s="4" t="e">
        <f>'1'!AA71</f>
        <v>#DIV/0!</v>
      </c>
      <c r="AB71" s="11">
        <f t="shared" si="2"/>
        <v>314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0.38122771727032501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0.47653464658790623</v>
      </c>
      <c r="I72" s="4">
        <f>'1'!I72</f>
        <v>0.28592078795274378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0.53805032085375493</v>
      </c>
      <c r="N72" s="4">
        <f>'1'!N72</f>
        <v>0.38122771727032501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0.67256290106719363</v>
      </c>
      <c r="W72" s="4">
        <f>'1'!W72</f>
        <v>0.40353774064031622</v>
      </c>
      <c r="X72" s="4">
        <f>'1'!X72</f>
        <v>0.47653464658790623</v>
      </c>
      <c r="Y72" s="4">
        <f>'1'!Y72</f>
        <v>0.28592078795274378</v>
      </c>
      <c r="Z72" s="4" t="e">
        <f>'1'!Z72</f>
        <v>#DIV/0!</v>
      </c>
      <c r="AA72" s="4" t="e">
        <f>'1'!AA72</f>
        <v>#DIV/0!</v>
      </c>
      <c r="AB72" s="11">
        <f t="shared" si="2"/>
        <v>314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0.403157118593718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0.50394639824214749</v>
      </c>
      <c r="I73" s="4">
        <f>'1'!I73</f>
        <v>0.30236783894528851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0.56900064498723268</v>
      </c>
      <c r="N73" s="4">
        <f>'1'!N73</f>
        <v>0.403157118593718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0.7112508062340408</v>
      </c>
      <c r="W73" s="4">
        <f>'1'!W73</f>
        <v>0.42675048374042451</v>
      </c>
      <c r="X73" s="4">
        <f>'1'!X73</f>
        <v>0.50394639824214749</v>
      </c>
      <c r="Y73" s="4">
        <f>'1'!Y73</f>
        <v>0.30236783894528851</v>
      </c>
      <c r="Z73" s="4" t="e">
        <f>'1'!Z73</f>
        <v>#DIV/0!</v>
      </c>
      <c r="AA73" s="4" t="e">
        <f>'1'!AA73</f>
        <v>#DIV/0!</v>
      </c>
      <c r="AB73" s="11">
        <f t="shared" si="2"/>
        <v>314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0.42224677345622103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0.52780846682027627</v>
      </c>
      <c r="I74" s="4">
        <f>'1'!I74</f>
        <v>0.31668508009216578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0.59594305882141352</v>
      </c>
      <c r="N74" s="4">
        <f>'1'!N74</f>
        <v>0.42224677345622103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0.74492882352676693</v>
      </c>
      <c r="W74" s="4">
        <f>'1'!W74</f>
        <v>0.44695729411606011</v>
      </c>
      <c r="X74" s="4">
        <f>'1'!X74</f>
        <v>0.52780846682027627</v>
      </c>
      <c r="Y74" s="4">
        <f>'1'!Y74</f>
        <v>0.31668508009216578</v>
      </c>
      <c r="Z74" s="4" t="e">
        <f>'1'!Z74</f>
        <v>#DIV/0!</v>
      </c>
      <c r="AA74" s="4" t="e">
        <f>'1'!AA74</f>
        <v>#DIV/0!</v>
      </c>
      <c r="AB74" s="11">
        <f t="shared" si="2"/>
        <v>314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0.43903434485038001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0.548792931062975</v>
      </c>
      <c r="I75" s="4">
        <f>'1'!I75</f>
        <v>0.32927575863778502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0.61963639948315152</v>
      </c>
      <c r="N75" s="4">
        <f>'1'!N75</f>
        <v>0.43903434485038001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0.77454549935393935</v>
      </c>
      <c r="W75" s="4">
        <f>'1'!W75</f>
        <v>0.46472729961236364</v>
      </c>
      <c r="X75" s="4">
        <f>'1'!X75</f>
        <v>0.548792931062975</v>
      </c>
      <c r="Y75" s="4">
        <f>'1'!Y75</f>
        <v>0.32927575863778502</v>
      </c>
      <c r="Z75" s="4" t="e">
        <f>'1'!Z75</f>
        <v>#DIV/0!</v>
      </c>
      <c r="AA75" s="4" t="e">
        <f>'1'!AA75</f>
        <v>#DIV/0!</v>
      </c>
      <c r="AB75" s="11">
        <f t="shared" si="2"/>
        <v>314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0.45399121743534399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0.56748902179417993</v>
      </c>
      <c r="I76" s="4">
        <f>'1'!I76</f>
        <v>0.34049341307650799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0.64074596137684292</v>
      </c>
      <c r="N76" s="4">
        <f>'1'!N76</f>
        <v>0.45399121743534399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0.80093245172105365</v>
      </c>
      <c r="W76" s="4">
        <f>'1'!W76</f>
        <v>0.48055947103263219</v>
      </c>
      <c r="X76" s="4">
        <f>'1'!X76</f>
        <v>0.56748902179417993</v>
      </c>
      <c r="Y76" s="4">
        <f>'1'!Y76</f>
        <v>0.34049341307650799</v>
      </c>
      <c r="Z76" s="4" t="e">
        <f>'1'!Z76</f>
        <v>#DIV/0!</v>
      </c>
      <c r="AA76" s="4" t="e">
        <f>'1'!AA76</f>
        <v>#DIV/0!</v>
      </c>
      <c r="AB76" s="11">
        <f t="shared" si="2"/>
        <v>314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0.70853543338736302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0.46710787422413402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0.5838848427801675</v>
      </c>
      <c r="I77" s="4">
        <f>'1'!I77</f>
        <v>0.35033090566810055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0.65925831258852752</v>
      </c>
      <c r="N77" s="4">
        <f>'1'!N77</f>
        <v>0.46710787422413402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0.82407289073565937</v>
      </c>
      <c r="W77" s="4">
        <f>'1'!W77</f>
        <v>0.49444373444139567</v>
      </c>
      <c r="X77" s="4">
        <f>'1'!X77</f>
        <v>0.5838848427801675</v>
      </c>
      <c r="Y77" s="4">
        <f>'1'!Y77</f>
        <v>0.35033090566810055</v>
      </c>
      <c r="Z77" s="4" t="e">
        <f>'1'!Z77</f>
        <v>#DIV/0!</v>
      </c>
      <c r="AA77" s="4" t="e">
        <f>'1'!AA77</f>
        <v>#DIV/0!</v>
      </c>
      <c r="AB77" s="11">
        <f t="shared" si="2"/>
        <v>314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0.47774314564284898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0.59717893205356121</v>
      </c>
      <c r="I78" s="4">
        <f>'1'!I78</f>
        <v>0.35830735923213675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0.67426853073368076</v>
      </c>
      <c r="N78" s="4">
        <f>'1'!N78</f>
        <v>0.47774314564284898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0.84283566341710092</v>
      </c>
      <c r="W78" s="4">
        <f>'1'!W78</f>
        <v>0.5057013980502606</v>
      </c>
      <c r="X78" s="4">
        <f>'1'!X78</f>
        <v>0.59717893205356121</v>
      </c>
      <c r="Y78" s="4">
        <f>'1'!Y78</f>
        <v>0.35830735923213675</v>
      </c>
      <c r="Z78" s="4" t="e">
        <f>'1'!Z78</f>
        <v>#DIV/0!</v>
      </c>
      <c r="AA78" s="4" t="e">
        <f>'1'!AA78</f>
        <v>#DIV/0!</v>
      </c>
      <c r="AB78" s="11">
        <f t="shared" si="2"/>
        <v>314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314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0.48697187439217798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0.60871484299022249</v>
      </c>
      <c r="I79" s="4">
        <f>'1'!I79</f>
        <v>0.36522890579413347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0.68729360797675987</v>
      </c>
      <c r="N79" s="4">
        <f>'1'!N79</f>
        <v>0.48697187439217798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0.85911700997094986</v>
      </c>
      <c r="W79" s="4">
        <f>'1'!W79</f>
        <v>0.51547020598256987</v>
      </c>
      <c r="X79" s="4">
        <f>'1'!X79</f>
        <v>0.60871484299022249</v>
      </c>
      <c r="Y79" s="4">
        <f>'1'!Y79</f>
        <v>0.36522890579413347</v>
      </c>
      <c r="Z79" s="4" t="e">
        <f>'1'!Z79</f>
        <v>#DIV/0!</v>
      </c>
      <c r="AA79" s="4" t="e">
        <f>'1'!AA79</f>
        <v>#DIV/0!</v>
      </c>
      <c r="AB79" s="11">
        <f t="shared" si="2"/>
        <v>314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0.495301705158748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0.61912713144843501</v>
      </c>
      <c r="I80" s="4">
        <f>'1'!I80</f>
        <v>0.37147627886906098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0.69905001474776185</v>
      </c>
      <c r="N80" s="4">
        <f>'1'!N80</f>
        <v>0.495301705158748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0.87381251843470231</v>
      </c>
      <c r="W80" s="4">
        <f>'1'!W80</f>
        <v>0.52428751106082139</v>
      </c>
      <c r="X80" s="4">
        <f>'1'!X80</f>
        <v>0.61912713144843501</v>
      </c>
      <c r="Y80" s="4">
        <f>'1'!Y80</f>
        <v>0.37147627886906098</v>
      </c>
      <c r="Z80" s="4" t="e">
        <f>'1'!Z80</f>
        <v>#DIV/0!</v>
      </c>
      <c r="AA80" s="4" t="e">
        <f>'1'!AA80</f>
        <v>#DIV/0!</v>
      </c>
      <c r="AB80" s="11">
        <f t="shared" si="2"/>
        <v>314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0.50230787007853195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0.62788483759816494</v>
      </c>
      <c r="I81" s="4">
        <f>'1'!I81</f>
        <v>0.37673090255889896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0.70893824981638631</v>
      </c>
      <c r="N81" s="4">
        <f>'1'!N81</f>
        <v>0.50230787007853195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0.88617281227048283</v>
      </c>
      <c r="W81" s="4">
        <f>'1'!W81</f>
        <v>0.53170368736228979</v>
      </c>
      <c r="X81" s="4">
        <f>'1'!X81</f>
        <v>0.62788483759816494</v>
      </c>
      <c r="Y81" s="4">
        <f>'1'!Y81</f>
        <v>0.37673090255889896</v>
      </c>
      <c r="Z81" s="4" t="e">
        <f>'1'!Z81</f>
        <v>#DIV/0!</v>
      </c>
      <c r="AA81" s="4" t="e">
        <f>'1'!AA81</f>
        <v>#DIV/0!</v>
      </c>
      <c r="AB81" s="11">
        <f t="shared" si="2"/>
        <v>314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0.50807584119923599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0.63509480149904496</v>
      </c>
      <c r="I82" s="4">
        <f>'1'!I82</f>
        <v>0.38105688089942702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0.71707894518447624</v>
      </c>
      <c r="N82" s="4">
        <f>'1'!N82</f>
        <v>0.50807584119923599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0.89634868148059532</v>
      </c>
      <c r="W82" s="4">
        <f>'1'!W82</f>
        <v>0.53780920888835715</v>
      </c>
      <c r="X82" s="4">
        <f>'1'!X82</f>
        <v>0.63509480149904496</v>
      </c>
      <c r="Y82" s="4">
        <f>'1'!Y82</f>
        <v>0.38105688089942702</v>
      </c>
      <c r="Z82" s="4" t="e">
        <f>'1'!Z82</f>
        <v>#DIV/0!</v>
      </c>
      <c r="AA82" s="4" t="e">
        <f>'1'!AA82</f>
        <v>#DIV/0!</v>
      </c>
      <c r="AB82" s="11">
        <f t="shared" si="2"/>
        <v>314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0.51362808015783201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0.64203510019729004</v>
      </c>
      <c r="I83" s="4">
        <f>'1'!I83</f>
        <v>0.38522106011837398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0.72491516437262871</v>
      </c>
      <c r="N83" s="4">
        <f>'1'!N83</f>
        <v>0.51362808015783201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0.90614395546578586</v>
      </c>
      <c r="W83" s="4">
        <f>'1'!W83</f>
        <v>0.54368637327947156</v>
      </c>
      <c r="X83" s="4">
        <f>'1'!X83</f>
        <v>0.64203510019729004</v>
      </c>
      <c r="Y83" s="4">
        <f>'1'!Y83</f>
        <v>0.38522106011837398</v>
      </c>
      <c r="Z83" s="4" t="e">
        <f>'1'!Z83</f>
        <v>#DIV/0!</v>
      </c>
      <c r="AA83" s="4" t="e">
        <f>'1'!AA83</f>
        <v>#DIV/0!</v>
      </c>
      <c r="AB83" s="11">
        <f t="shared" si="2"/>
        <v>314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0.51888763872282295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0.64860954840352869</v>
      </c>
      <c r="I84" s="4">
        <f>'1'!I84</f>
        <v>0.38916572904211721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0.73233830556945789</v>
      </c>
      <c r="N84" s="4">
        <f>'1'!N84</f>
        <v>0.51888763872282295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0.91542288196182242</v>
      </c>
      <c r="W84" s="4">
        <f>'1'!W84</f>
        <v>0.54925372917709336</v>
      </c>
      <c r="X84" s="4">
        <f>'1'!X84</f>
        <v>0.64860954840352869</v>
      </c>
      <c r="Y84" s="4">
        <f>'1'!Y84</f>
        <v>0.38916572904211721</v>
      </c>
      <c r="Z84" s="4" t="e">
        <f>'1'!Z84</f>
        <v>#DIV/0!</v>
      </c>
      <c r="AA84" s="4" t="e">
        <f>'1'!AA84</f>
        <v>#DIV/0!</v>
      </c>
      <c r="AB84" s="11">
        <f t="shared" si="2"/>
        <v>314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0.52423970331726799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0.65529962914658502</v>
      </c>
      <c r="I85" s="4">
        <f>'1'!I85</f>
        <v>0.39317977748795097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0.73989200626281337</v>
      </c>
      <c r="N85" s="4">
        <f>'1'!N85</f>
        <v>0.52423970331726799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0.92486500782851677</v>
      </c>
      <c r="W85" s="4">
        <f>'1'!W85</f>
        <v>0.55491900469710997</v>
      </c>
      <c r="X85" s="4">
        <f>'1'!X85</f>
        <v>0.65529962914658502</v>
      </c>
      <c r="Y85" s="4">
        <f>'1'!Y85</f>
        <v>0.39317977748795097</v>
      </c>
      <c r="Z85" s="4" t="e">
        <f>'1'!Z85</f>
        <v>#DIV/0!</v>
      </c>
      <c r="AA85" s="4" t="e">
        <f>'1'!AA85</f>
        <v>#DIV/0!</v>
      </c>
      <c r="AB85" s="11">
        <f t="shared" si="2"/>
        <v>314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0.52909494737114604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0.66136868421393258</v>
      </c>
      <c r="I86" s="4">
        <f>'1'!I86</f>
        <v>0.3968212105283595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0.74674451331481229</v>
      </c>
      <c r="N86" s="4">
        <f>'1'!N86</f>
        <v>0.52909494737114604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0.93343064164351541</v>
      </c>
      <c r="W86" s="4">
        <f>'1'!W86</f>
        <v>0.56005838498610916</v>
      </c>
      <c r="X86" s="4">
        <f>'1'!X86</f>
        <v>0.66136868421393258</v>
      </c>
      <c r="Y86" s="4">
        <f>'1'!Y86</f>
        <v>0.3968212105283595</v>
      </c>
      <c r="Z86" s="4" t="e">
        <f>'1'!Z86</f>
        <v>#DIV/0!</v>
      </c>
      <c r="AA86" s="4" t="e">
        <f>'1'!AA86</f>
        <v>#DIV/0!</v>
      </c>
      <c r="AB86" s="11">
        <f t="shared" si="2"/>
        <v>314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0.53420674867264195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0.66775843584080241</v>
      </c>
      <c r="I87" s="4">
        <f>'1'!I87</f>
        <v>0.40065506150448149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0.75395911552187123</v>
      </c>
      <c r="N87" s="4">
        <f>'1'!N87</f>
        <v>0.53420674867264195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0.94244889440233903</v>
      </c>
      <c r="W87" s="4">
        <f>'1'!W87</f>
        <v>0.56546933664140342</v>
      </c>
      <c r="X87" s="4">
        <f>'1'!X87</f>
        <v>0.66775843584080241</v>
      </c>
      <c r="Y87" s="4">
        <f>'1'!Y87</f>
        <v>0.40065506150448149</v>
      </c>
      <c r="Z87" s="4" t="e">
        <f>'1'!Z87</f>
        <v>#DIV/0!</v>
      </c>
      <c r="AA87" s="4" t="e">
        <f>'1'!AA87</f>
        <v>#DIV/0!</v>
      </c>
      <c r="AB87" s="11">
        <f t="shared" si="2"/>
        <v>314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0.53848968320593604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0.67311210400742005</v>
      </c>
      <c r="I88" s="4">
        <f>'1'!I88</f>
        <v>0.40386726240445203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0.76000388665324325</v>
      </c>
      <c r="N88" s="4">
        <f>'1'!N88</f>
        <v>0.53848968320593604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0.95000485831655412</v>
      </c>
      <c r="W88" s="4">
        <f>'1'!W88</f>
        <v>0.57000291498993239</v>
      </c>
      <c r="X88" s="4">
        <f>'1'!X88</f>
        <v>0.67311210400742005</v>
      </c>
      <c r="Y88" s="4">
        <f>'1'!Y88</f>
        <v>0.40386726240445203</v>
      </c>
      <c r="Z88" s="4" t="e">
        <f>'1'!Z88</f>
        <v>#DIV/0!</v>
      </c>
      <c r="AA88" s="4" t="e">
        <f>'1'!AA88</f>
        <v>#DIV/0!</v>
      </c>
      <c r="AB88" s="11">
        <f t="shared" si="2"/>
        <v>314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0.54307286594142901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0.67884108242678631</v>
      </c>
      <c r="I89" s="4">
        <f>'1'!I89</f>
        <v>0.40730464945607175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0.76647241669355715</v>
      </c>
      <c r="N89" s="4">
        <f>'1'!N89</f>
        <v>0.54307286594142901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0.95809052086694646</v>
      </c>
      <c r="W89" s="4">
        <f>'1'!W89</f>
        <v>0.57485431252016783</v>
      </c>
      <c r="X89" s="4">
        <f>'1'!X89</f>
        <v>0.67884108242678631</v>
      </c>
      <c r="Y89" s="4">
        <f>'1'!Y89</f>
        <v>0.40730464945607175</v>
      </c>
      <c r="Z89" s="4" t="e">
        <f>'1'!Z89</f>
        <v>#DIV/0!</v>
      </c>
      <c r="AA89" s="4" t="e">
        <f>'1'!AA89</f>
        <v>#DIV/0!</v>
      </c>
      <c r="AB89" s="11">
        <f t="shared" si="2"/>
        <v>314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0.54853162961228896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0.68566453701536123</v>
      </c>
      <c r="I90" s="4">
        <f>'1'!I90</f>
        <v>0.41139872220921669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0.77417670841085728</v>
      </c>
      <c r="N90" s="4">
        <f>'1'!N90</f>
        <v>0.54853162961228896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0.9677208855135716</v>
      </c>
      <c r="W90" s="4">
        <f>'1'!W90</f>
        <v>0.58063253130814296</v>
      </c>
      <c r="X90" s="4">
        <f>'1'!X90</f>
        <v>0.68566453701536123</v>
      </c>
      <c r="Y90" s="4">
        <f>'1'!Y90</f>
        <v>0.41139872220921669</v>
      </c>
      <c r="Z90" s="4" t="e">
        <f>'1'!Z90</f>
        <v>#DIV/0!</v>
      </c>
      <c r="AA90" s="4" t="e">
        <f>'1'!AA90</f>
        <v>#DIV/0!</v>
      </c>
      <c r="AB90" s="11">
        <f t="shared" si="2"/>
        <v>314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0.55464833340033304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0.69331041675041627</v>
      </c>
      <c r="I91" s="4">
        <f>'1'!I91</f>
        <v>0.41598625005024981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0.78280959182051457</v>
      </c>
      <c r="N91" s="4">
        <f>'1'!N91</f>
        <v>0.55464833340033304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0.97851198977564324</v>
      </c>
      <c r="W91" s="4">
        <f>'1'!W91</f>
        <v>0.5871071938653859</v>
      </c>
      <c r="X91" s="4">
        <f>'1'!X91</f>
        <v>0.69331041675041627</v>
      </c>
      <c r="Y91" s="4">
        <f>'1'!Y91</f>
        <v>0.41598625005024981</v>
      </c>
      <c r="Z91" s="4" t="e">
        <f>'1'!Z91</f>
        <v>#DIV/0!</v>
      </c>
      <c r="AA91" s="4" t="e">
        <f>'1'!AA91</f>
        <v>#DIV/0!</v>
      </c>
      <c r="AB91" s="11">
        <f t="shared" si="2"/>
        <v>314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0.55995517360464198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0.69994396700580253</v>
      </c>
      <c r="I92" s="4">
        <f>'1'!I92</f>
        <v>0.41996638020348148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0.79029946452728661</v>
      </c>
      <c r="N92" s="4">
        <f>'1'!N92</f>
        <v>0.55995517360464198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0.98787433065910824</v>
      </c>
      <c r="W92" s="4">
        <f>'1'!W92</f>
        <v>0.59272459839546499</v>
      </c>
      <c r="X92" s="4">
        <f>'1'!X92</f>
        <v>0.69994396700580253</v>
      </c>
      <c r="Y92" s="4">
        <f>'1'!Y92</f>
        <v>0.41996638020348148</v>
      </c>
      <c r="Z92" s="4" t="e">
        <f>'1'!Z92</f>
        <v>#DIV/0!</v>
      </c>
      <c r="AA92" s="4" t="e">
        <f>'1'!AA92</f>
        <v>#DIV/0!</v>
      </c>
      <c r="AB92" s="11">
        <f t="shared" si="2"/>
        <v>314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0.56356152093866796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0.704451901173335</v>
      </c>
      <c r="I93" s="4">
        <f>'1'!I93</f>
        <v>0.42267114070400097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0.79538932618287772</v>
      </c>
      <c r="N93" s="4">
        <f>'1'!N93</f>
        <v>0.56356152093866796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0.99423665772859715</v>
      </c>
      <c r="W93" s="4">
        <f>'1'!W93</f>
        <v>0.59654199463715829</v>
      </c>
      <c r="X93" s="4">
        <f>'1'!X93</f>
        <v>0.704451901173335</v>
      </c>
      <c r="Y93" s="4">
        <f>'1'!Y93</f>
        <v>0.42267114070400097</v>
      </c>
      <c r="Z93" s="4" t="e">
        <f>'1'!Z93</f>
        <v>#DIV/0!</v>
      </c>
      <c r="AA93" s="4" t="e">
        <f>'1'!AA93</f>
        <v>#DIV/0!</v>
      </c>
      <c r="AB93" s="11">
        <f t="shared" si="2"/>
        <v>314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0.56776092975459302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0.70970116219324131</v>
      </c>
      <c r="I94" s="4">
        <f>'1'!I94</f>
        <v>0.42582069731594474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0.80131621228912164</v>
      </c>
      <c r="N94" s="4">
        <f>'1'!N94</f>
        <v>0.56776092975459302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1.0016452653614021</v>
      </c>
      <c r="W94" s="4">
        <f>'1'!W94</f>
        <v>0.6009871592168412</v>
      </c>
      <c r="X94" s="4">
        <f>'1'!X94</f>
        <v>0.70970116219324131</v>
      </c>
      <c r="Y94" s="4">
        <f>'1'!Y94</f>
        <v>0.42582069731594474</v>
      </c>
      <c r="Z94" s="4" t="e">
        <f>'1'!Z94</f>
        <v>#DIV/0!</v>
      </c>
      <c r="AA94" s="4" t="e">
        <f>'1'!AA94</f>
        <v>#DIV/0!</v>
      </c>
      <c r="AB94" s="11">
        <f t="shared" si="2"/>
        <v>314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0.57179206039868902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0.71474007549836127</v>
      </c>
      <c r="I95" s="4">
        <f>'1'!I95</f>
        <v>0.42884404529901676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0.80700559697497143</v>
      </c>
      <c r="N95" s="4">
        <f>'1'!N95</f>
        <v>0.57179206039868902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1.0087569962187142</v>
      </c>
      <c r="W95" s="4">
        <f>'1'!W95</f>
        <v>0.60525419773122857</v>
      </c>
      <c r="X95" s="4">
        <f>'1'!X95</f>
        <v>0.71474007549836127</v>
      </c>
      <c r="Y95" s="4">
        <f>'1'!Y95</f>
        <v>0.42884404529901676</v>
      </c>
      <c r="Z95" s="4" t="e">
        <f>'1'!Z95</f>
        <v>#DIV/0!</v>
      </c>
      <c r="AA95" s="4" t="e">
        <f>'1'!AA95</f>
        <v>#DIV/0!</v>
      </c>
      <c r="AB95" s="11">
        <f t="shared" si="2"/>
        <v>314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0.576648690315685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0.72081086289460627</v>
      </c>
      <c r="I96" s="4">
        <f>'1'!I96</f>
        <v>0.43248651773676372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0.81386005998153899</v>
      </c>
      <c r="N96" s="4">
        <f>'1'!N96</f>
        <v>0.576648690315685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1.0173250749769238</v>
      </c>
      <c r="W96" s="4">
        <f>'1'!W96</f>
        <v>0.61039504498615427</v>
      </c>
      <c r="X96" s="4">
        <f>'1'!X96</f>
        <v>0.72081086289460627</v>
      </c>
      <c r="Y96" s="4">
        <f>'1'!Y96</f>
        <v>0.43248651773676372</v>
      </c>
      <c r="Z96" s="4" t="e">
        <f>'1'!Z96</f>
        <v>#DIV/0!</v>
      </c>
      <c r="AA96" s="4" t="e">
        <f>'1'!AA96</f>
        <v>#DIV/0!</v>
      </c>
      <c r="AB96" s="11">
        <f t="shared" si="2"/>
        <v>314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0.582602761503072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0.72825345187883994</v>
      </c>
      <c r="I97" s="4">
        <f>'1'!I97</f>
        <v>0.436952071127304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0.82226340991553137</v>
      </c>
      <c r="N97" s="4">
        <f>'1'!N97</f>
        <v>0.582602761503072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1.0278292623944143</v>
      </c>
      <c r="W97" s="4">
        <f>'1'!W97</f>
        <v>0.61669755743664856</v>
      </c>
      <c r="X97" s="4">
        <f>'1'!X97</f>
        <v>0.72825345187883994</v>
      </c>
      <c r="Y97" s="4">
        <f>'1'!Y97</f>
        <v>0.436952071127304</v>
      </c>
      <c r="Z97" s="4" t="e">
        <f>'1'!Z97</f>
        <v>#DIV/0!</v>
      </c>
      <c r="AA97" s="4" t="e">
        <f>'1'!AA97</f>
        <v>#DIV/0!</v>
      </c>
      <c r="AB97" s="11">
        <f t="shared" si="2"/>
        <v>314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0.58930979950430595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0.73663724938038244</v>
      </c>
      <c r="I98" s="4">
        <f>'1'!I98</f>
        <v>0.44198234962822947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0.83172946861236885</v>
      </c>
      <c r="N98" s="4">
        <f>'1'!N98</f>
        <v>0.58930979950430595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1.039661835765461</v>
      </c>
      <c r="W98" s="4">
        <f>'1'!W98</f>
        <v>0.62379710145927669</v>
      </c>
      <c r="X98" s="4">
        <f>'1'!X98</f>
        <v>0.73663724938038244</v>
      </c>
      <c r="Y98" s="4">
        <f>'1'!Y98</f>
        <v>0.44198234962822947</v>
      </c>
      <c r="Z98" s="4" t="e">
        <f>'1'!Z98</f>
        <v>#DIV/0!</v>
      </c>
      <c r="AA98" s="4" t="e">
        <f>'1'!AA98</f>
        <v>#DIV/0!</v>
      </c>
      <c r="AB98" s="11">
        <f t="shared" si="2"/>
        <v>314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0.59699860140144101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0.74624825175180121</v>
      </c>
      <c r="I99" s="4">
        <f>'1'!I99</f>
        <v>0.44774895105108076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0.84258115158378566</v>
      </c>
      <c r="N99" s="4">
        <f>'1'!N99</f>
        <v>0.59699860140144101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1.0532264394797322</v>
      </c>
      <c r="W99" s="4">
        <f>'1'!W99</f>
        <v>0.63193586368783927</v>
      </c>
      <c r="X99" s="4">
        <f>'1'!X99</f>
        <v>0.74624825175180121</v>
      </c>
      <c r="Y99" s="4">
        <f>'1'!Y99</f>
        <v>0.44774895105108076</v>
      </c>
      <c r="Z99" s="4" t="e">
        <f>'1'!Z99</f>
        <v>#DIV/0!</v>
      </c>
      <c r="AA99" s="4" t="e">
        <f>'1'!AA99</f>
        <v>#DIV/0!</v>
      </c>
      <c r="AB99" s="11">
        <f t="shared" si="2"/>
        <v>314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0.604816834740872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0.75602104342609</v>
      </c>
      <c r="I100" s="4">
        <f>'1'!I100</f>
        <v>0.453612626055654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0.85361550917696005</v>
      </c>
      <c r="N100" s="4">
        <f>'1'!N100</f>
        <v>0.604816834740872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1.0670193864712001</v>
      </c>
      <c r="W100" s="4">
        <f>'1'!W100</f>
        <v>0.64021163188272001</v>
      </c>
      <c r="X100" s="4">
        <f>'1'!X100</f>
        <v>0.75602104342609</v>
      </c>
      <c r="Y100" s="4">
        <f>'1'!Y100</f>
        <v>0.453612626055654</v>
      </c>
      <c r="Z100" s="4" t="e">
        <f>'1'!Z100</f>
        <v>#DIV/0!</v>
      </c>
      <c r="AA100" s="4" t="e">
        <f>'1'!AA100</f>
        <v>#DIV/0!</v>
      </c>
      <c r="AB100" s="11">
        <f t="shared" si="2"/>
        <v>314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0.61370708997635004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0.76713386247043758</v>
      </c>
      <c r="I101" s="4">
        <f>'1'!I101</f>
        <v>0.4602803174822625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0.86616287775805634</v>
      </c>
      <c r="N101" s="4">
        <f>'1'!N101</f>
        <v>0.61370708997635004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1.0827035971975705</v>
      </c>
      <c r="W101" s="4">
        <f>'1'!W101</f>
        <v>0.6496221583185422</v>
      </c>
      <c r="X101" s="4">
        <f>'1'!X101</f>
        <v>0.76713386247043758</v>
      </c>
      <c r="Y101" s="4">
        <f>'1'!Y101</f>
        <v>0.4602803174822625</v>
      </c>
      <c r="Z101" s="4" t="e">
        <f>'1'!Z101</f>
        <v>#DIV/0!</v>
      </c>
      <c r="AA101" s="4" t="e">
        <f>'1'!AA101</f>
        <v>#DIV/0!</v>
      </c>
      <c r="AB101" s="11">
        <f t="shared" si="2"/>
        <v>314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0.62159162594039996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0.77698953242549995</v>
      </c>
      <c r="I102" s="4">
        <f>'1'!I102</f>
        <v>0.46619371945529997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0.87729081235739681</v>
      </c>
      <c r="N102" s="4">
        <f>'1'!N102</f>
        <v>0.62159162594039996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1.096613515446746</v>
      </c>
      <c r="W102" s="4">
        <f>'1'!W102</f>
        <v>0.65796810926804761</v>
      </c>
      <c r="X102" s="4">
        <f>'1'!X102</f>
        <v>0.77698953242549995</v>
      </c>
      <c r="Y102" s="4">
        <f>'1'!Y102</f>
        <v>0.46619371945529997</v>
      </c>
      <c r="Z102" s="4" t="e">
        <f>'1'!Z102</f>
        <v>#DIV/0!</v>
      </c>
      <c r="AA102" s="4" t="e">
        <f>'1'!AA102</f>
        <v>#DIV/0!</v>
      </c>
      <c r="AB102" s="11">
        <f t="shared" si="2"/>
        <v>314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0.62875968098135504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0.78594960122669377</v>
      </c>
      <c r="I103" s="4">
        <f>'1'!I103</f>
        <v>0.47156976073601631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0.8874075329943395</v>
      </c>
      <c r="N103" s="4">
        <f>'1'!N103</f>
        <v>0.62875968098135504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1.1092594162429243</v>
      </c>
      <c r="W103" s="4">
        <f>'1'!W103</f>
        <v>0.66555564974575465</v>
      </c>
      <c r="X103" s="4">
        <f>'1'!X103</f>
        <v>0.78594960122669377</v>
      </c>
      <c r="Y103" s="4">
        <f>'1'!Y103</f>
        <v>0.47156976073601631</v>
      </c>
      <c r="Z103" s="4" t="e">
        <f>'1'!Z103</f>
        <v>#DIV/0!</v>
      </c>
      <c r="AA103" s="4" t="e">
        <f>'1'!AA103</f>
        <v>#DIV/0!</v>
      </c>
      <c r="AB103" s="11">
        <f t="shared" si="2"/>
        <v>314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0.63299921073762599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0.79124901342203247</v>
      </c>
      <c r="I104" s="4">
        <f>'1'!I104</f>
        <v>0.47474940805321952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0.89339104427196558</v>
      </c>
      <c r="N104" s="4">
        <f>'1'!N104</f>
        <v>0.63299921073762599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1.116738805339957</v>
      </c>
      <c r="W104" s="4">
        <f>'1'!W104</f>
        <v>0.67004328320397422</v>
      </c>
      <c r="X104" s="4">
        <f>'1'!X104</f>
        <v>0.79124901342203247</v>
      </c>
      <c r="Y104" s="4">
        <f>'1'!Y104</f>
        <v>0.47474940805321952</v>
      </c>
      <c r="Z104" s="4" t="e">
        <f>'1'!Z104</f>
        <v>#DIV/0!</v>
      </c>
      <c r="AA104" s="4" t="e">
        <f>'1'!AA104</f>
        <v>#DIV/0!</v>
      </c>
      <c r="AB104" s="11">
        <f t="shared" si="2"/>
        <v>314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0.63496719414175395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0.79370899267719242</v>
      </c>
      <c r="I105" s="4">
        <f>'1'!I105</f>
        <v>0.47622539560631549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0.89616858130313348</v>
      </c>
      <c r="N105" s="4">
        <f>'1'!N105</f>
        <v>0.63496719414175395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1.1202107266289167</v>
      </c>
      <c r="W105" s="4">
        <f>'1'!W105</f>
        <v>0.67212643597735011</v>
      </c>
      <c r="X105" s="4">
        <f>'1'!X105</f>
        <v>0.79370899267719242</v>
      </c>
      <c r="Y105" s="4">
        <f>'1'!Y105</f>
        <v>0.47622539560631549</v>
      </c>
      <c r="Z105" s="4" t="e">
        <f>'1'!Z105</f>
        <v>#DIV/0!</v>
      </c>
      <c r="AA105" s="4" t="e">
        <f>'1'!AA105</f>
        <v>#DIV/0!</v>
      </c>
      <c r="AB105" s="11">
        <f t="shared" si="2"/>
        <v>314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0.63539773632174401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0.79424717040218007</v>
      </c>
      <c r="I106" s="4">
        <f>'1'!I106</f>
        <v>0.47654830224130801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0.8967762321836712</v>
      </c>
      <c r="N106" s="4">
        <f>'1'!N106</f>
        <v>0.63539773632174401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1.1209702902295891</v>
      </c>
      <c r="W106" s="4">
        <f>'1'!W106</f>
        <v>0.67258217413775334</v>
      </c>
      <c r="X106" s="4">
        <f>'1'!X106</f>
        <v>0.79424717040218007</v>
      </c>
      <c r="Y106" s="4">
        <f>'1'!Y106</f>
        <v>0.47654830224130801</v>
      </c>
      <c r="Z106" s="4" t="e">
        <f>'1'!Z106</f>
        <v>#DIV/0!</v>
      </c>
      <c r="AA106" s="4" t="e">
        <f>'1'!AA106</f>
        <v>#DIV/0!</v>
      </c>
      <c r="AB106" s="11">
        <f t="shared" si="2"/>
        <v>314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0.63525660746536405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0.79407075933170512</v>
      </c>
      <c r="I107" s="4">
        <f>'1'!I107</f>
        <v>0.47644245559902304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0.89657704827595153</v>
      </c>
      <c r="N107" s="4">
        <f>'1'!N107</f>
        <v>0.63525660746536405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1.1207213103449394</v>
      </c>
      <c r="W107" s="4">
        <f>'1'!W107</f>
        <v>0.67243278620696367</v>
      </c>
      <c r="X107" s="4">
        <f>'1'!X107</f>
        <v>0.79407075933170512</v>
      </c>
      <c r="Y107" s="4">
        <f>'1'!Y107</f>
        <v>0.47644245559902304</v>
      </c>
      <c r="Z107" s="4" t="e">
        <f>'1'!Z107</f>
        <v>#DIV/0!</v>
      </c>
      <c r="AA107" s="4" t="e">
        <f>'1'!AA107</f>
        <v>#DIV/0!</v>
      </c>
      <c r="AB107" s="11">
        <f t="shared" si="2"/>
        <v>314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0.63431525053033799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0.79289406316292244</v>
      </c>
      <c r="I108" s="4">
        <f>'1'!I108</f>
        <v>0.47573643789775349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0.89524845285126597</v>
      </c>
      <c r="N108" s="4">
        <f>'1'!N108</f>
        <v>0.63431525053033799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1.1190605660640824</v>
      </c>
      <c r="W108" s="4">
        <f>'1'!W108</f>
        <v>0.67143633963844951</v>
      </c>
      <c r="X108" s="4">
        <f>'1'!X108</f>
        <v>0.79289406316292244</v>
      </c>
      <c r="Y108" s="4">
        <f>'1'!Y108</f>
        <v>0.47573643789775349</v>
      </c>
      <c r="Z108" s="4" t="e">
        <f>'1'!Z108</f>
        <v>#DIV/0!</v>
      </c>
      <c r="AA108" s="4" t="e">
        <f>'1'!AA108</f>
        <v>#DIV/0!</v>
      </c>
      <c r="AB108" s="11">
        <f t="shared" si="2"/>
        <v>314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0.63365519538536996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0.79206899423171251</v>
      </c>
      <c r="I109" s="4">
        <f>'1'!I109</f>
        <v>0.47524139653902747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0.89431687608902499</v>
      </c>
      <c r="N109" s="4">
        <f>'1'!N109</f>
        <v>0.63365519538536996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1.1178960951112813</v>
      </c>
      <c r="W109" s="4">
        <f>'1'!W109</f>
        <v>0.67073765706676869</v>
      </c>
      <c r="X109" s="4">
        <f>'1'!X109</f>
        <v>0.79206899423171251</v>
      </c>
      <c r="Y109" s="4">
        <f>'1'!Y109</f>
        <v>0.47524139653902747</v>
      </c>
      <c r="Z109" s="4" t="e">
        <f>'1'!Z109</f>
        <v>#DIV/0!</v>
      </c>
      <c r="AA109" s="4" t="e">
        <f>'1'!AA109</f>
        <v>#DIV/0!</v>
      </c>
      <c r="AB109" s="11">
        <f t="shared" si="2"/>
        <v>314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0.63273851752431298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0.79092314690539123</v>
      </c>
      <c r="I110" s="4">
        <f>'1'!I110</f>
        <v>0.47455388814323474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0.89302311177201044</v>
      </c>
      <c r="N110" s="4">
        <f>'1'!N110</f>
        <v>0.63273851752431298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1.1162788897150131</v>
      </c>
      <c r="W110" s="4">
        <f>'1'!W110</f>
        <v>0.66976733382900777</v>
      </c>
      <c r="X110" s="4">
        <f>'1'!X110</f>
        <v>0.79092314690539123</v>
      </c>
      <c r="Y110" s="4">
        <f>'1'!Y110</f>
        <v>0.47455388814323474</v>
      </c>
      <c r="Z110" s="4" t="e">
        <f>'1'!Z110</f>
        <v>#DIV/0!</v>
      </c>
      <c r="AA110" s="4" t="e">
        <f>'1'!AA110</f>
        <v>#DIV/0!</v>
      </c>
      <c r="AB110" s="11">
        <f t="shared" si="2"/>
        <v>314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0.63304225270786896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0.7913028158848362</v>
      </c>
      <c r="I111" s="4">
        <f>'1'!I111</f>
        <v>0.47478168953090172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0.89345179207400172</v>
      </c>
      <c r="N111" s="4">
        <f>'1'!N111</f>
        <v>0.63304225270786896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1.1168147400925021</v>
      </c>
      <c r="W111" s="4">
        <f>'1'!W111</f>
        <v>0.67008884405550129</v>
      </c>
      <c r="X111" s="4">
        <f>'1'!X111</f>
        <v>0.7913028158848362</v>
      </c>
      <c r="Y111" s="4">
        <f>'1'!Y111</f>
        <v>0.47478168953090172</v>
      </c>
      <c r="Z111" s="4" t="e">
        <f>'1'!Z111</f>
        <v>#DIV/0!</v>
      </c>
      <c r="AA111" s="4" t="e">
        <f>'1'!AA111</f>
        <v>#DIV/0!</v>
      </c>
      <c r="AB111" s="11">
        <f t="shared" si="2"/>
        <v>314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0.63450934163293504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0.79313667704116875</v>
      </c>
      <c r="I112" s="4">
        <f>'1'!I112</f>
        <v>0.47588200622470128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0.89552238566175246</v>
      </c>
      <c r="N112" s="4">
        <f>'1'!N112</f>
        <v>0.63450934163293504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1.1194029820771907</v>
      </c>
      <c r="W112" s="4">
        <f>'1'!W112</f>
        <v>0.67164178924631435</v>
      </c>
      <c r="X112" s="4">
        <f>'1'!X112</f>
        <v>0.79313667704116875</v>
      </c>
      <c r="Y112" s="4">
        <f>'1'!Y112</f>
        <v>0.47588200622470128</v>
      </c>
      <c r="Z112" s="4" t="e">
        <f>'1'!Z112</f>
        <v>#DIV/0!</v>
      </c>
      <c r="AA112" s="4" t="e">
        <f>'1'!AA112</f>
        <v>#DIV/0!</v>
      </c>
      <c r="AB112" s="11">
        <f t="shared" si="2"/>
        <v>314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0.63693846847705304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0.79617308559631628</v>
      </c>
      <c r="I113" s="4">
        <f>'1'!I113</f>
        <v>0.47770385135778981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0.89895076302956434</v>
      </c>
      <c r="N113" s="4">
        <f>'1'!N113</f>
        <v>0.63693846847705304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1.1236884537869554</v>
      </c>
      <c r="W113" s="4">
        <f>'1'!W113</f>
        <v>0.67421307227217331</v>
      </c>
      <c r="X113" s="4">
        <f>'1'!X113</f>
        <v>0.79617308559631628</v>
      </c>
      <c r="Y113" s="4">
        <f>'1'!Y113</f>
        <v>0.47770385135778981</v>
      </c>
      <c r="Z113" s="4" t="e">
        <f>'1'!Z113</f>
        <v>#DIV/0!</v>
      </c>
      <c r="AA113" s="4" t="e">
        <f>'1'!AA113</f>
        <v>#DIV/0!</v>
      </c>
      <c r="AB113" s="11">
        <f t="shared" si="2"/>
        <v>314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0.64102098468751101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0.80127623085938882</v>
      </c>
      <c r="I114" s="4">
        <f>'1'!I114</f>
        <v>0.48076573851563326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0.90471267135211675</v>
      </c>
      <c r="N114" s="4">
        <f>'1'!N114</f>
        <v>0.64102098468751101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1.130890839190146</v>
      </c>
      <c r="W114" s="4">
        <f>'1'!W114</f>
        <v>0.67853450351408751</v>
      </c>
      <c r="X114" s="4">
        <f>'1'!X114</f>
        <v>0.80127623085938882</v>
      </c>
      <c r="Y114" s="4">
        <f>'1'!Y114</f>
        <v>0.48076573851563326</v>
      </c>
      <c r="Z114" s="4" t="e">
        <f>'1'!Z114</f>
        <v>#DIV/0!</v>
      </c>
      <c r="AA114" s="4" t="e">
        <f>'1'!AA114</f>
        <v>#DIV/0!</v>
      </c>
      <c r="AB114" s="11">
        <f t="shared" si="2"/>
        <v>314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0.64522166318853402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0.80652707898566756</v>
      </c>
      <c r="I115" s="4">
        <f>'1'!I115</f>
        <v>0.48391624739140049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0.91064134944368436</v>
      </c>
      <c r="N115" s="4">
        <f>'1'!N115</f>
        <v>0.64522166318853402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1.1383016868046054</v>
      </c>
      <c r="W115" s="4">
        <f>'1'!W115</f>
        <v>0.68298101208276329</v>
      </c>
      <c r="X115" s="4">
        <f>'1'!X115</f>
        <v>0.80652707898566756</v>
      </c>
      <c r="Y115" s="4">
        <f>'1'!Y115</f>
        <v>0.48391624739140049</v>
      </c>
      <c r="Z115" s="4" t="e">
        <f>'1'!Z115</f>
        <v>#DIV/0!</v>
      </c>
      <c r="AA115" s="4" t="e">
        <f>'1'!AA115</f>
        <v>#DIV/0!</v>
      </c>
      <c r="AB115" s="11">
        <f t="shared" si="2"/>
        <v>314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0.65012384859773598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0.81265481074716994</v>
      </c>
      <c r="I116" s="4">
        <f>'1'!I116</f>
        <v>0.48759288644830201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0.91756010774172125</v>
      </c>
      <c r="N116" s="4">
        <f>'1'!N116</f>
        <v>0.65012384859773598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1.1469501346771516</v>
      </c>
      <c r="W116" s="4">
        <f>'1'!W116</f>
        <v>0.68817008080629094</v>
      </c>
      <c r="X116" s="4">
        <f>'1'!X116</f>
        <v>0.81265481074716994</v>
      </c>
      <c r="Y116" s="4">
        <f>'1'!Y116</f>
        <v>0.48759288644830201</v>
      </c>
      <c r="Z116" s="4" t="e">
        <f>'1'!Z116</f>
        <v>#DIV/0!</v>
      </c>
      <c r="AA116" s="4" t="e">
        <f>'1'!AA116</f>
        <v>#DIV/0!</v>
      </c>
      <c r="AB116" s="11">
        <f t="shared" si="2"/>
        <v>314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0.655796455862244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0.819745569827805</v>
      </c>
      <c r="I117" s="4">
        <f>'1'!I117</f>
        <v>0.491847341896683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0.9255662101851635</v>
      </c>
      <c r="N117" s="4">
        <f>'1'!N117</f>
        <v>0.655796455862244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1.1569577627314545</v>
      </c>
      <c r="W117" s="4">
        <f>'1'!W117</f>
        <v>0.69417465763887265</v>
      </c>
      <c r="X117" s="4">
        <f>'1'!X117</f>
        <v>0.819745569827805</v>
      </c>
      <c r="Y117" s="4">
        <f>'1'!Y117</f>
        <v>0.491847341896683</v>
      </c>
      <c r="Z117" s="4" t="e">
        <f>'1'!Z117</f>
        <v>#DIV/0!</v>
      </c>
      <c r="AA117" s="4" t="e">
        <f>'1'!AA117</f>
        <v>#DIV/0!</v>
      </c>
      <c r="AB117" s="11">
        <f t="shared" si="2"/>
        <v>314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0.66147276134967203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0.82684095168709004</v>
      </c>
      <c r="I118" s="4">
        <f>'1'!I118</f>
        <v>0.49610457101225403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0.93357753215997397</v>
      </c>
      <c r="N118" s="4">
        <f>'1'!N118</f>
        <v>0.66147276134967203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1.1669719151999676</v>
      </c>
      <c r="W118" s="4">
        <f>'1'!W118</f>
        <v>0.70018314911998047</v>
      </c>
      <c r="X118" s="4">
        <f>'1'!X118</f>
        <v>0.82684095168709004</v>
      </c>
      <c r="Y118" s="4">
        <f>'1'!Y118</f>
        <v>0.49610457101225403</v>
      </c>
      <c r="Z118" s="4" t="e">
        <f>'1'!Z118</f>
        <v>#DIV/0!</v>
      </c>
      <c r="AA118" s="4" t="e">
        <f>'1'!AA118</f>
        <v>#DIV/0!</v>
      </c>
      <c r="AB118" s="11">
        <f t="shared" si="2"/>
        <v>314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0.66664932340138705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0.83331165425173381</v>
      </c>
      <c r="I119" s="4">
        <f>'1'!I119</f>
        <v>0.49998699255104029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0.94088353523023249</v>
      </c>
      <c r="N119" s="4">
        <f>'1'!N119</f>
        <v>0.66664932340138705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1.1761044190377907</v>
      </c>
      <c r="W119" s="4">
        <f>'1'!W119</f>
        <v>0.70566265142267437</v>
      </c>
      <c r="X119" s="4">
        <f>'1'!X119</f>
        <v>0.83331165425173381</v>
      </c>
      <c r="Y119" s="4">
        <f>'1'!Y119</f>
        <v>0.49998699255104029</v>
      </c>
      <c r="Z119" s="4" t="e">
        <f>'1'!Z119</f>
        <v>#DIV/0!</v>
      </c>
      <c r="AA119" s="4" t="e">
        <f>'1'!AA119</f>
        <v>#DIV/0!</v>
      </c>
      <c r="AB119" s="11">
        <f t="shared" si="2"/>
        <v>314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0.67213105265523199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0.84016381581903998</v>
      </c>
      <c r="I120" s="4">
        <f>'1'!I120</f>
        <v>0.50409828949142399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0.94862023969910836</v>
      </c>
      <c r="N120" s="4">
        <f>'1'!N120</f>
        <v>0.67213105265523199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1.1857752996238855</v>
      </c>
      <c r="W120" s="4">
        <f>'1'!W120</f>
        <v>0.71146517977433121</v>
      </c>
      <c r="X120" s="4">
        <f>'1'!X120</f>
        <v>0.84016381581903998</v>
      </c>
      <c r="Y120" s="4">
        <f>'1'!Y120</f>
        <v>0.50409828949142399</v>
      </c>
      <c r="Z120" s="4" t="e">
        <f>'1'!Z120</f>
        <v>#DIV/0!</v>
      </c>
      <c r="AA120" s="4" t="e">
        <f>'1'!AA120</f>
        <v>#DIV/0!</v>
      </c>
      <c r="AB120" s="11">
        <f t="shared" si="2"/>
        <v>314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0.67779981779513099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0.84724977224391373</v>
      </c>
      <c r="I121" s="4">
        <f>'1'!I121</f>
        <v>0.50834986334634824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0.95662091951380424</v>
      </c>
      <c r="N121" s="4">
        <f>'1'!N121</f>
        <v>0.67779981779513099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1.1957761493922554</v>
      </c>
      <c r="W121" s="4">
        <f>'1'!W121</f>
        <v>0.71746568963535318</v>
      </c>
      <c r="X121" s="4">
        <f>'1'!X121</f>
        <v>0.84724977224391373</v>
      </c>
      <c r="Y121" s="4">
        <f>'1'!Y121</f>
        <v>0.50834986334634824</v>
      </c>
      <c r="Z121" s="4" t="e">
        <f>'1'!Z121</f>
        <v>#DIV/0!</v>
      </c>
      <c r="AA121" s="4" t="e">
        <f>'1'!AA121</f>
        <v>#DIV/0!</v>
      </c>
      <c r="AB121" s="11">
        <f t="shared" si="2"/>
        <v>314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0.68236188491303595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0.85295235614129494</v>
      </c>
      <c r="I122" s="4">
        <f>'1'!I122</f>
        <v>0.51177141368477697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0.96305964777344066</v>
      </c>
      <c r="N122" s="4">
        <f>'1'!N122</f>
        <v>0.68236188491303595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1.2038245597168009</v>
      </c>
      <c r="W122" s="4">
        <f>'1'!W122</f>
        <v>0.72229473583008053</v>
      </c>
      <c r="X122" s="4">
        <f>'1'!X122</f>
        <v>0.85295235614129494</v>
      </c>
      <c r="Y122" s="4">
        <f>'1'!Y122</f>
        <v>0.51177141368477697</v>
      </c>
      <c r="Z122" s="4" t="e">
        <f>'1'!Z122</f>
        <v>#DIV/0!</v>
      </c>
      <c r="AA122" s="4" t="e">
        <f>'1'!AA122</f>
        <v>#DIV/0!</v>
      </c>
      <c r="AB122" s="11">
        <f t="shared" si="2"/>
        <v>314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0.68691877798492396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0.85864847248115495</v>
      </c>
      <c r="I123" s="4">
        <f>'1'!I123</f>
        <v>0.51518908348869297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0.96949107358104269</v>
      </c>
      <c r="N123" s="4">
        <f>'1'!N123</f>
        <v>0.68691877798492396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1.2118638419763035</v>
      </c>
      <c r="W123" s="4">
        <f>'1'!W123</f>
        <v>0.72711830518578202</v>
      </c>
      <c r="X123" s="4">
        <f>'1'!X123</f>
        <v>0.85864847248115495</v>
      </c>
      <c r="Y123" s="4">
        <f>'1'!Y123</f>
        <v>0.51518908348869297</v>
      </c>
      <c r="Z123" s="4" t="e">
        <f>'1'!Z123</f>
        <v>#DIV/0!</v>
      </c>
      <c r="AA123" s="4" t="e">
        <f>'1'!AA123</f>
        <v>#DIV/0!</v>
      </c>
      <c r="AB123" s="11">
        <f t="shared" si="2"/>
        <v>314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0.691866150623209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0.86483268827901127</v>
      </c>
      <c r="I124" s="4">
        <f>'1'!I124</f>
        <v>0.51889961296740672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0.97647360741796407</v>
      </c>
      <c r="N124" s="4">
        <f>'1'!N124</f>
        <v>0.691866150623209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1.2205920092724551</v>
      </c>
      <c r="W124" s="4">
        <f>'1'!W124</f>
        <v>0.732355205563473</v>
      </c>
      <c r="X124" s="4">
        <f>'1'!X124</f>
        <v>0.86483268827901127</v>
      </c>
      <c r="Y124" s="4">
        <f>'1'!Y124</f>
        <v>0.51889961296740672</v>
      </c>
      <c r="Z124" s="4" t="e">
        <f>'1'!Z124</f>
        <v>#DIV/0!</v>
      </c>
      <c r="AA124" s="4" t="e">
        <f>'1'!AA124</f>
        <v>#DIV/0!</v>
      </c>
      <c r="AB124" s="11">
        <f t="shared" si="2"/>
        <v>314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0.69617474497135101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0.87021843121418874</v>
      </c>
      <c r="I125" s="4">
        <f>'1'!I125</f>
        <v>0.52213105872851329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0.98255459383743438</v>
      </c>
      <c r="N125" s="4">
        <f>'1'!N125</f>
        <v>0.69617474497135101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1.2281932422967929</v>
      </c>
      <c r="W125" s="4">
        <f>'1'!W125</f>
        <v>0.73691594537807581</v>
      </c>
      <c r="X125" s="4">
        <f>'1'!X125</f>
        <v>0.87021843121418874</v>
      </c>
      <c r="Y125" s="4">
        <f>'1'!Y125</f>
        <v>0.52213105872851329</v>
      </c>
      <c r="Z125" s="4" t="e">
        <f>'1'!Z125</f>
        <v>#DIV/0!</v>
      </c>
      <c r="AA125" s="4" t="e">
        <f>'1'!AA125</f>
        <v>#DIV/0!</v>
      </c>
      <c r="AB125" s="11">
        <f t="shared" si="2"/>
        <v>314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0.70045222658511797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0.87556528323139748</v>
      </c>
      <c r="I126" s="4">
        <f>'1'!I126</f>
        <v>0.52533916993883845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0.9885916689252916</v>
      </c>
      <c r="N126" s="4">
        <f>'1'!N126</f>
        <v>0.70045222658511797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1.2357395861566145</v>
      </c>
      <c r="W126" s="4">
        <f>'1'!W126</f>
        <v>0.7414437516939687</v>
      </c>
      <c r="X126" s="4">
        <f>'1'!X126</f>
        <v>0.87556528323139748</v>
      </c>
      <c r="Y126" s="4">
        <f>'1'!Y126</f>
        <v>0.52533916993883845</v>
      </c>
      <c r="Z126" s="4" t="e">
        <f>'1'!Z126</f>
        <v>#DIV/0!</v>
      </c>
      <c r="AA126" s="4" t="e">
        <f>'1'!AA126</f>
        <v>#DIV/0!</v>
      </c>
      <c r="AB126" s="11">
        <f t="shared" si="2"/>
        <v>314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0.70417211774380695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0.88021514717975868</v>
      </c>
      <c r="I127" s="4">
        <f>'1'!I127</f>
        <v>0.52812908830785521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0.99384178202253626</v>
      </c>
      <c r="N127" s="4">
        <f>'1'!N127</f>
        <v>0.70417211774380695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1.2423022275281703</v>
      </c>
      <c r="W127" s="4">
        <f>'1'!W127</f>
        <v>0.74538133651690219</v>
      </c>
      <c r="X127" s="4">
        <f>'1'!X127</f>
        <v>0.88021514717975868</v>
      </c>
      <c r="Y127" s="4">
        <f>'1'!Y127</f>
        <v>0.52812908830785521</v>
      </c>
      <c r="Z127" s="4" t="e">
        <f>'1'!Z127</f>
        <v>#DIV/0!</v>
      </c>
      <c r="AA127" s="4" t="e">
        <f>'1'!AA127</f>
        <v>#DIV/0!</v>
      </c>
      <c r="AB127" s="11">
        <f t="shared" si="2"/>
        <v>314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0.70670206699600402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0.88337758374500508</v>
      </c>
      <c r="I128" s="4">
        <f>'1'!I128</f>
        <v>0.53002655024700296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0.99741245630780373</v>
      </c>
      <c r="N128" s="4">
        <f>'1'!N128</f>
        <v>0.70670206699600402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1.2467655703847547</v>
      </c>
      <c r="W128" s="4">
        <f>'1'!W128</f>
        <v>0.7480593422308528</v>
      </c>
      <c r="X128" s="4">
        <f>'1'!X128</f>
        <v>0.88337758374500508</v>
      </c>
      <c r="Y128" s="4">
        <f>'1'!Y128</f>
        <v>0.53002655024700296</v>
      </c>
      <c r="Z128" s="4" t="e">
        <f>'1'!Z128</f>
        <v>#DIV/0!</v>
      </c>
      <c r="AA128" s="4" t="e">
        <f>'1'!AA128</f>
        <v>#DIV/0!</v>
      </c>
      <c r="AB128" s="11">
        <f t="shared" si="2"/>
        <v>314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0.70842020502592495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0.88552525628240619</v>
      </c>
      <c r="I129" s="4">
        <f>'1'!I129</f>
        <v>0.53131515376944372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0.99983737106712189</v>
      </c>
      <c r="N129" s="4">
        <f>'1'!N129</f>
        <v>0.70842020502592495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1.2497967138339023</v>
      </c>
      <c r="W129" s="4">
        <f>'1'!W129</f>
        <v>0.74987802830034145</v>
      </c>
      <c r="X129" s="4">
        <f>'1'!X129</f>
        <v>0.88552525628240619</v>
      </c>
      <c r="Y129" s="4">
        <f>'1'!Y129</f>
        <v>0.53131515376944372</v>
      </c>
      <c r="Z129" s="4" t="e">
        <f>'1'!Z129</f>
        <v>#DIV/0!</v>
      </c>
      <c r="AA129" s="4" t="e">
        <f>'1'!AA129</f>
        <v>#DIV/0!</v>
      </c>
      <c r="AB129" s="11">
        <f t="shared" si="2"/>
        <v>314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0.70853543338736302</v>
      </c>
      <c r="D130" s="3" t="e">
        <f>'1'!D130</f>
        <v>#N/A</v>
      </c>
      <c r="E130" s="39" t="e">
        <f>'1'!E130</f>
        <v>#N/A</v>
      </c>
      <c r="F130" s="3">
        <f>'1'!F130</f>
        <v>0.70853543338736302</v>
      </c>
      <c r="G130" s="39">
        <f>'1'!G130</f>
        <v>314</v>
      </c>
      <c r="H130" s="4">
        <f>'1'!H130</f>
        <v>0.88566929173420372</v>
      </c>
      <c r="I130" s="4">
        <f>'1'!I130</f>
        <v>0.53140157504052232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1</v>
      </c>
      <c r="N130" s="4">
        <f>'1'!N130</f>
        <v>0.70853543338736302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>
        <f>'1'!S130</f>
        <v>1</v>
      </c>
      <c r="T130" s="3" t="e">
        <f>'1'!T130</f>
        <v>#N/A</v>
      </c>
      <c r="U130" s="3" t="e">
        <f>'1'!U130</f>
        <v>#DIV/0!</v>
      </c>
      <c r="V130" s="4">
        <f>'1'!V130</f>
        <v>1.25</v>
      </c>
      <c r="W130" s="4">
        <f>'1'!W130</f>
        <v>0.75</v>
      </c>
      <c r="X130" s="4">
        <f>'1'!X130</f>
        <v>0.88566929173420372</v>
      </c>
      <c r="Y130" s="4">
        <f>'1'!Y130</f>
        <v>0.53140157504052232</v>
      </c>
      <c r="Z130" s="4" t="e">
        <f>'1'!Z130</f>
        <v>#DIV/0!</v>
      </c>
      <c r="AA130" s="4" t="e">
        <f>'1'!AA130</f>
        <v>#DIV/0!</v>
      </c>
      <c r="AB130" s="11">
        <f t="shared" si="2"/>
        <v>314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0.70753995434088401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0.88442494292610507</v>
      </c>
      <c r="I131" s="4">
        <f>'1'!I131</f>
        <v>0.53065496575566296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0.9985950186828062</v>
      </c>
      <c r="N131" s="4">
        <f>'1'!N131</f>
        <v>0.70753995434088401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1.2482437733535077</v>
      </c>
      <c r="W131" s="4">
        <f>'1'!W131</f>
        <v>0.74894626401210462</v>
      </c>
      <c r="X131" s="4">
        <f>'1'!X131</f>
        <v>0.88442494292610507</v>
      </c>
      <c r="Y131" s="4">
        <f>'1'!Y131</f>
        <v>0.53065496575566296</v>
      </c>
      <c r="Z131" s="4" t="e">
        <f>'1'!Z131</f>
        <v>#DIV/0!</v>
      </c>
      <c r="AA131" s="4" t="e">
        <f>'1'!AA131</f>
        <v>#DIV/0!</v>
      </c>
      <c r="AB131" s="11">
        <f t="shared" si="2"/>
        <v>314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0.70556493931977804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0.8819561741497226</v>
      </c>
      <c r="I132" s="4">
        <f>'1'!I132</f>
        <v>0.52917370448983347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0.99580755749450145</v>
      </c>
      <c r="N132" s="4">
        <f>'1'!N132</f>
        <v>0.70556493931977804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1.2447594468681269</v>
      </c>
      <c r="W132" s="4">
        <f>'1'!W132</f>
        <v>0.74685566812087611</v>
      </c>
      <c r="X132" s="4">
        <f>'1'!X132</f>
        <v>0.8819561741497226</v>
      </c>
      <c r="Y132" s="4">
        <f>'1'!Y132</f>
        <v>0.52917370448983347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0.70227174661422997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0.8778396832677875</v>
      </c>
      <c r="I133" s="4">
        <f>'1'!I133</f>
        <v>0.52670380996067245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0.99115967038770714</v>
      </c>
      <c r="N133" s="4">
        <f>'1'!N133</f>
        <v>0.70227174661422997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1.2389495879846339</v>
      </c>
      <c r="W133" s="4">
        <f>'1'!W133</f>
        <v>0.74336975279078032</v>
      </c>
      <c r="X133" s="4">
        <f>'1'!X133</f>
        <v>0.8778396832677875</v>
      </c>
      <c r="Y133" s="4">
        <f>'1'!Y133</f>
        <v>0.52670380996067245</v>
      </c>
      <c r="Z133" s="4" t="e">
        <f>'1'!Z133</f>
        <v>#DIV/0!</v>
      </c>
      <c r="AA133" s="4" t="e">
        <f>'1'!AA133</f>
        <v>#DIV/0!</v>
      </c>
      <c r="AB133" s="11">
        <f t="shared" si="3"/>
        <v>314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0.69823802018625503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0.87279752523281884</v>
      </c>
      <c r="I134" s="4">
        <f>'1'!I134</f>
        <v>0.52367851513969121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0.98546662211108038</v>
      </c>
      <c r="N134" s="4">
        <f>'1'!N134</f>
        <v>0.69823802018625503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1.2318332776388505</v>
      </c>
      <c r="W134" s="4">
        <f>'1'!W134</f>
        <v>0.73909996658331023</v>
      </c>
      <c r="X134" s="4">
        <f>'1'!X134</f>
        <v>0.87279752523281884</v>
      </c>
      <c r="Y134" s="4">
        <f>'1'!Y134</f>
        <v>0.52367851513969121</v>
      </c>
      <c r="Z134" s="4" t="e">
        <f>'1'!Z134</f>
        <v>#DIV/0!</v>
      </c>
      <c r="AA134" s="4" t="e">
        <f>'1'!AA134</f>
        <v>#DIV/0!</v>
      </c>
      <c r="AB134" s="11">
        <f t="shared" si="3"/>
        <v>314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0.69355477131815801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0.86694346414769752</v>
      </c>
      <c r="I135" s="4">
        <f>'1'!I135</f>
        <v>0.52016607848861851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0.97885686253179249</v>
      </c>
      <c r="N135" s="4">
        <f>'1'!N135</f>
        <v>0.69355477131815801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1.2235710781647406</v>
      </c>
      <c r="W135" s="4">
        <f>'1'!W135</f>
        <v>0.73414264689884434</v>
      </c>
      <c r="X135" s="4">
        <f>'1'!X135</f>
        <v>0.86694346414769752</v>
      </c>
      <c r="Y135" s="4">
        <f>'1'!Y135</f>
        <v>0.52016607848861851</v>
      </c>
      <c r="Z135" s="4" t="e">
        <f>'1'!Z135</f>
        <v>#DIV/0!</v>
      </c>
      <c r="AA135" s="4" t="e">
        <f>'1'!AA135</f>
        <v>#DIV/0!</v>
      </c>
      <c r="AB135" s="11">
        <f t="shared" si="3"/>
        <v>314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0.68789285389937005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0.85986606737421256</v>
      </c>
      <c r="I136" s="4">
        <f>'1'!I136</f>
        <v>0.51591964042452754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0.97086584733059145</v>
      </c>
      <c r="N136" s="4">
        <f>'1'!N136</f>
        <v>0.68789285389937005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1.2135823091632394</v>
      </c>
      <c r="W136" s="4">
        <f>'1'!W136</f>
        <v>0.72814938549794361</v>
      </c>
      <c r="X136" s="4">
        <f>'1'!X136</f>
        <v>0.85986606737421256</v>
      </c>
      <c r="Y136" s="4">
        <f>'1'!Y136</f>
        <v>0.51591964042452754</v>
      </c>
      <c r="Z136" s="4" t="e">
        <f>'1'!Z136</f>
        <v>#DIV/0!</v>
      </c>
      <c r="AA136" s="4" t="e">
        <f>'1'!AA136</f>
        <v>#DIV/0!</v>
      </c>
      <c r="AB136" s="11">
        <f t="shared" si="3"/>
        <v>314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0.68300225933000802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0.85375282416251008</v>
      </c>
      <c r="I137" s="4">
        <f>'1'!I137</f>
        <v>0.51225169449750596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0.96396344790367627</v>
      </c>
      <c r="N137" s="4">
        <f>'1'!N137</f>
        <v>0.68300225933000802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1.2049543098795954</v>
      </c>
      <c r="W137" s="4">
        <f>'1'!W137</f>
        <v>0.72297258592775715</v>
      </c>
      <c r="X137" s="4">
        <f>'1'!X137</f>
        <v>0.85375282416251008</v>
      </c>
      <c r="Y137" s="4">
        <f>'1'!Y137</f>
        <v>0.51225169449750596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0.67825108922910105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0.84781386153637628</v>
      </c>
      <c r="I138" s="4">
        <f>'1'!I138</f>
        <v>0.50868831692182581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0.9572578268760974</v>
      </c>
      <c r="N138" s="4">
        <f>'1'!N138</f>
        <v>0.67825108922910105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1.1965722835951218</v>
      </c>
      <c r="W138" s="4">
        <f>'1'!W138</f>
        <v>0.71794337015707299</v>
      </c>
      <c r="X138" s="4">
        <f>'1'!X138</f>
        <v>0.84781386153637628</v>
      </c>
      <c r="Y138" s="4">
        <f>'1'!Y138</f>
        <v>0.50868831692182581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0.67291871840972195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0.84114839801215247</v>
      </c>
      <c r="I139" s="4">
        <f>'1'!I139</f>
        <v>0.50468903880729143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0.94973192122888639</v>
      </c>
      <c r="N139" s="4">
        <f>'1'!N139</f>
        <v>0.67291871840972195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1.1871649015361081</v>
      </c>
      <c r="W139" s="4">
        <f>'1'!W139</f>
        <v>0.71229894092166479</v>
      </c>
      <c r="X139" s="4">
        <f>'1'!X139</f>
        <v>0.84114839801215247</v>
      </c>
      <c r="Y139" s="4">
        <f>'1'!Y139</f>
        <v>0.50468903880729143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0.667867244223738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0.83483405527967247</v>
      </c>
      <c r="I140" s="4">
        <f>'1'!I140</f>
        <v>0.50090043316780353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0.94260246242139401</v>
      </c>
      <c r="N140" s="4">
        <f>'1'!N140</f>
        <v>0.667867244223738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1.1782530780267426</v>
      </c>
      <c r="W140" s="4">
        <f>'1'!W140</f>
        <v>0.7069518468160455</v>
      </c>
      <c r="X140" s="4">
        <f>'1'!X140</f>
        <v>0.83483405527967247</v>
      </c>
      <c r="Y140" s="4">
        <f>'1'!Y140</f>
        <v>0.50090043316780353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0.66433328336540598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0.83041660420675745</v>
      </c>
      <c r="I141" s="4">
        <f>'1'!I141</f>
        <v>0.49824996252405451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0.93761476428830715</v>
      </c>
      <c r="N141" s="4">
        <f>'1'!N141</f>
        <v>0.66433328336540598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1.1720184553603838</v>
      </c>
      <c r="W141" s="4">
        <f>'1'!W141</f>
        <v>0.70321107321623033</v>
      </c>
      <c r="X141" s="4">
        <f>'1'!X141</f>
        <v>0.83041660420675745</v>
      </c>
      <c r="Y141" s="4">
        <f>'1'!Y141</f>
        <v>0.49824996252405451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0.661413995510577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0.82676749438822128</v>
      </c>
      <c r="I142" s="4">
        <f>'1'!I142</f>
        <v>0.49606049663293272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0.93349459228664389</v>
      </c>
      <c r="N142" s="4">
        <f>'1'!N142</f>
        <v>0.661413995510577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1.1668682403583048</v>
      </c>
      <c r="W142" s="4">
        <f>'1'!W142</f>
        <v>0.70012094421498294</v>
      </c>
      <c r="X142" s="4">
        <f>'1'!X142</f>
        <v>0.82676749438822128</v>
      </c>
      <c r="Y142" s="4">
        <f>'1'!Y142</f>
        <v>0.49606049663293272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0.65925032042530096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0.82406290053162623</v>
      </c>
      <c r="I143" s="4">
        <f>'1'!I143</f>
        <v>0.49443774031897569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0.93044086344921373</v>
      </c>
      <c r="N143" s="4">
        <f>'1'!N143</f>
        <v>0.65925032042530096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1.1630510793115172</v>
      </c>
      <c r="W143" s="4">
        <f>'1'!W143</f>
        <v>0.69783064758691027</v>
      </c>
      <c r="X143" s="4">
        <f>'1'!X143</f>
        <v>0.82406290053162623</v>
      </c>
      <c r="Y143" s="4">
        <f>'1'!Y143</f>
        <v>0.49443774031897569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0.65800182332244594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0.8225022791530574</v>
      </c>
      <c r="I144" s="4">
        <f>'1'!I144</f>
        <v>0.49350136749183449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0.92867878205705789</v>
      </c>
      <c r="N144" s="4">
        <f>'1'!N144</f>
        <v>0.65800182332244594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1.1608484775713224</v>
      </c>
      <c r="W144" s="4">
        <f>'1'!W144</f>
        <v>0.69650908654279342</v>
      </c>
      <c r="X144" s="4">
        <f>'1'!X144</f>
        <v>0.8225022791530574</v>
      </c>
      <c r="Y144" s="4">
        <f>'1'!Y144</f>
        <v>0.49350136749183449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0.65730644120434301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0.82163305150542876</v>
      </c>
      <c r="I145" s="4">
        <f>'1'!I145</f>
        <v>0.49297983090325725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0.92769734614667798</v>
      </c>
      <c r="N145" s="4">
        <f>'1'!N145</f>
        <v>0.65730644120434301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1.1596216826833474</v>
      </c>
      <c r="W145" s="4">
        <f>'1'!W145</f>
        <v>0.69577300961000854</v>
      </c>
      <c r="X145" s="4">
        <f>'1'!X145</f>
        <v>0.82163305150542876</v>
      </c>
      <c r="Y145" s="4">
        <f>'1'!Y145</f>
        <v>0.49297983090325725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0.65762599957206302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0.82203249946507873</v>
      </c>
      <c r="I146" s="4">
        <f>'1'!I146</f>
        <v>0.49321949967904727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0.92814835868982248</v>
      </c>
      <c r="N146" s="4">
        <f>'1'!N146</f>
        <v>0.65762599957206302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1.1601854483622782</v>
      </c>
      <c r="W146" s="4">
        <f>'1'!W146</f>
        <v>0.69611126901736686</v>
      </c>
      <c r="X146" s="4">
        <f>'1'!X146</f>
        <v>0.82203249946507873</v>
      </c>
      <c r="Y146" s="4">
        <f>'1'!Y146</f>
        <v>0.49321949967904727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0.65942299658628001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0.82427874573284998</v>
      </c>
      <c r="I147" s="4">
        <f>'1'!I147</f>
        <v>0.49456724743971003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0.93068457202445543</v>
      </c>
      <c r="N147" s="4">
        <f>'1'!N147</f>
        <v>0.65942299658628001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1.1633557150305693</v>
      </c>
      <c r="W147" s="4">
        <f>'1'!W147</f>
        <v>0.69801342901834151</v>
      </c>
      <c r="X147" s="4">
        <f>'1'!X147</f>
        <v>0.82427874573284998</v>
      </c>
      <c r="Y147" s="4">
        <f>'1'!Y147</f>
        <v>0.49456724743971003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0.66264997886274501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0.8283124735784313</v>
      </c>
      <c r="I148" s="4">
        <f>'1'!I148</f>
        <v>0.49698748414705873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0.93523901224636141</v>
      </c>
      <c r="N148" s="4">
        <f>'1'!N148</f>
        <v>0.66264997886274501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1.1690487653079518</v>
      </c>
      <c r="W148" s="4">
        <f>'1'!W148</f>
        <v>0.70142925918477106</v>
      </c>
      <c r="X148" s="4">
        <f>'1'!X148</f>
        <v>0.8283124735784313</v>
      </c>
      <c r="Y148" s="4">
        <f>'1'!Y148</f>
        <v>0.49698748414705873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0.66599117275800801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0.83248896594750998</v>
      </c>
      <c r="I149" s="4">
        <f>'1'!I149</f>
        <v>0.49949337956850604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0.9399546464091999</v>
      </c>
      <c r="N149" s="4">
        <f>'1'!N149</f>
        <v>0.66599117275800801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1.1749433080114999</v>
      </c>
      <c r="W149" s="4">
        <f>'1'!W149</f>
        <v>0.70496598480689987</v>
      </c>
      <c r="X149" s="4">
        <f>'1'!X149</f>
        <v>0.83248896594750998</v>
      </c>
      <c r="Y149" s="4">
        <f>'1'!Y149</f>
        <v>0.49949337956850604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0.669660174365585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0.83707521795698125</v>
      </c>
      <c r="I150" s="4">
        <f>'1'!I150</f>
        <v>0.50224513077418875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0.94513293592682679</v>
      </c>
      <c r="N150" s="4">
        <f>'1'!N150</f>
        <v>0.669660174365585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1.1814161699085335</v>
      </c>
      <c r="W150" s="4">
        <f>'1'!W150</f>
        <v>0.70884970194512009</v>
      </c>
      <c r="X150" s="4">
        <f>'1'!X150</f>
        <v>0.83707521795698125</v>
      </c>
      <c r="Y150" s="4">
        <f>'1'!Y150</f>
        <v>0.50224513077418875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0.67411685875593497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0.84264607344491871</v>
      </c>
      <c r="I151" s="4">
        <f>'1'!I151</f>
        <v>0.50558764406695123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0.95142293100730346</v>
      </c>
      <c r="N151" s="4">
        <f>'1'!N151</f>
        <v>0.67411685875593497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1.1892786637591293</v>
      </c>
      <c r="W151" s="4">
        <f>'1'!W151</f>
        <v>0.71356719825547765</v>
      </c>
      <c r="X151" s="4">
        <f>'1'!X151</f>
        <v>0.84264607344491871</v>
      </c>
      <c r="Y151" s="4">
        <f>'1'!Y151</f>
        <v>0.50558764406695123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0.68038781726463704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0.85048477158079627</v>
      </c>
      <c r="I152" s="4">
        <f>'1'!I152</f>
        <v>0.51029086294847781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0.96027352367099272</v>
      </c>
      <c r="N152" s="4">
        <f>'1'!N152</f>
        <v>0.68038781726463704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1.2003419045887409</v>
      </c>
      <c r="W152" s="4">
        <f>'1'!W152</f>
        <v>0.72020514275324454</v>
      </c>
      <c r="X152" s="4">
        <f>'1'!X152</f>
        <v>0.85048477158079627</v>
      </c>
      <c r="Y152" s="4">
        <f>'1'!Y152</f>
        <v>0.51029086294847781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0.68786090311078996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0.85982612888848742</v>
      </c>
      <c r="I153" s="4">
        <f>'1'!I153</f>
        <v>0.51589567733309249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0.97082075320110328</v>
      </c>
      <c r="N153" s="4">
        <f>'1'!N153</f>
        <v>0.68786090311078996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1.213525941501379</v>
      </c>
      <c r="W153" s="4">
        <f>'1'!W153</f>
        <v>0.72811556490082752</v>
      </c>
      <c r="X153" s="4">
        <f>'1'!X153</f>
        <v>0.85982612888848742</v>
      </c>
      <c r="Y153" s="4">
        <f>'1'!Y153</f>
        <v>0.51589567733309249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0.695159798062156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0.86894974757769505</v>
      </c>
      <c r="I154" s="4">
        <f>'1'!I154</f>
        <v>0.52136984854661694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0.98112213631820666</v>
      </c>
      <c r="N154" s="4">
        <f>'1'!N154</f>
        <v>0.695159798062156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1.2264026703977584</v>
      </c>
      <c r="W154" s="4">
        <f>'1'!W154</f>
        <v>0.73584160223865502</v>
      </c>
      <c r="X154" s="4">
        <f>'1'!X154</f>
        <v>0.86894974757769505</v>
      </c>
      <c r="Y154" s="4">
        <f>'1'!Y154</f>
        <v>0.52136984854661694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0.70356971486667796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0.8794621435833474</v>
      </c>
      <c r="I155" s="4">
        <f>'1'!I155</f>
        <v>0.52767728615000853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0.99299157348144895</v>
      </c>
      <c r="N155" s="4">
        <f>'1'!N155</f>
        <v>0.70356971486667796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1.2412394668518112</v>
      </c>
      <c r="W155" s="4">
        <f>'1'!W155</f>
        <v>0.74474368011108671</v>
      </c>
      <c r="X155" s="4">
        <f>'1'!X155</f>
        <v>0.8794621435833474</v>
      </c>
      <c r="Y155" s="4">
        <f>'1'!Y155</f>
        <v>0.52767728615000853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0.71148693447217204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0.88935866809021502</v>
      </c>
      <c r="I156" s="4">
        <f>'1'!I156</f>
        <v>0.53361520085412906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1.0041656365309755</v>
      </c>
      <c r="N156" s="4">
        <f>'1'!N156</f>
        <v>0.71148693447217204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1.2552070456637194</v>
      </c>
      <c r="W156" s="4">
        <f>'1'!W156</f>
        <v>0.75312422739823159</v>
      </c>
      <c r="X156" s="4">
        <f>'1'!X156</f>
        <v>0.88935866809021502</v>
      </c>
      <c r="Y156" s="4">
        <f>'1'!Y156</f>
        <v>0.53361520085412906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0.72019726693734698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0.90024658367168375</v>
      </c>
      <c r="I157" s="4">
        <f>'1'!I157</f>
        <v>0.54014795020301021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1.0164590689476616</v>
      </c>
      <c r="N157" s="4">
        <f>'1'!N157</f>
        <v>0.72019726693734698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1.2705738361845769</v>
      </c>
      <c r="W157" s="4">
        <f>'1'!W157</f>
        <v>0.76234430171074619</v>
      </c>
      <c r="X157" s="4">
        <f>'1'!X157</f>
        <v>0.90024658367168375</v>
      </c>
      <c r="Y157" s="4">
        <f>'1'!Y157</f>
        <v>0.54014795020301021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0.72942119694052299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0.91177649617565371</v>
      </c>
      <c r="I158" s="4">
        <f>'1'!I158</f>
        <v>0.54706589770539227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1.0294773734226803</v>
      </c>
      <c r="N158" s="4">
        <f>'1'!N158</f>
        <v>0.72942119694052299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1.2868467167783504</v>
      </c>
      <c r="W158" s="4">
        <f>'1'!W158</f>
        <v>0.77210803006701023</v>
      </c>
      <c r="X158" s="4">
        <f>'1'!X158</f>
        <v>0.91177649617565371</v>
      </c>
      <c r="Y158" s="4">
        <f>'1'!Y158</f>
        <v>0.54706589770539227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0.73876366891837897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0.92345458614797371</v>
      </c>
      <c r="I159" s="4">
        <f>'1'!I159</f>
        <v>0.55407275168878423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1.0426629835384533</v>
      </c>
      <c r="N159" s="4">
        <f>'1'!N159</f>
        <v>0.73876366891837897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1.3033287294230667</v>
      </c>
      <c r="W159" s="4">
        <f>'1'!W159</f>
        <v>0.78199723765383999</v>
      </c>
      <c r="X159" s="4">
        <f>'1'!X159</f>
        <v>0.92345458614797371</v>
      </c>
      <c r="Y159" s="4">
        <f>'1'!Y159</f>
        <v>0.55407275168878423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0.749239301935955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0.93654912741994378</v>
      </c>
      <c r="I160" s="4">
        <f>'1'!I160</f>
        <v>0.56192947645196623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1.0574478941074197</v>
      </c>
      <c r="N160" s="4">
        <f>'1'!N160</f>
        <v>0.749239301935955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1.3218098676342747</v>
      </c>
      <c r="W160" s="4">
        <f>'1'!W160</f>
        <v>0.79308592058056471</v>
      </c>
      <c r="X160" s="4">
        <f>'1'!X160</f>
        <v>0.93654912741994378</v>
      </c>
      <c r="Y160" s="4">
        <f>'1'!Y160</f>
        <v>0.56192947645196623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0.75927492239003902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0.94909365298754877</v>
      </c>
      <c r="I161" s="4">
        <f>'1'!I161</f>
        <v>0.56945619179252926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1.0716117876562656</v>
      </c>
      <c r="N161" s="4">
        <f>'1'!N161</f>
        <v>0.75927492239003902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1.339514734570332</v>
      </c>
      <c r="W161" s="4">
        <f>'1'!W161</f>
        <v>0.80370884074219928</v>
      </c>
      <c r="X161" s="4">
        <f>'1'!X161</f>
        <v>0.94909365298754877</v>
      </c>
      <c r="Y161" s="4">
        <f>'1'!Y161</f>
        <v>0.56945619179252926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0.76948680220531296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0.9618585027566412</v>
      </c>
      <c r="I162" s="4">
        <f>'1'!I162</f>
        <v>0.57711510165398472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1.0860244469730382</v>
      </c>
      <c r="N162" s="4">
        <f>'1'!N162</f>
        <v>0.76948680220531296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1.3575305587162978</v>
      </c>
      <c r="W162" s="4">
        <f>'1'!W162</f>
        <v>0.81451833522977868</v>
      </c>
      <c r="X162" s="4">
        <f>'1'!X162</f>
        <v>0.9618585027566412</v>
      </c>
      <c r="Y162" s="4">
        <f>'1'!Y162</f>
        <v>0.57711510165398472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0.77898373928743803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0.97372967410929756</v>
      </c>
      <c r="I163" s="4">
        <f>'1'!I163</f>
        <v>0.58423780446557849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1.0994280632702813</v>
      </c>
      <c r="N163" s="4">
        <f>'1'!N163</f>
        <v>0.77898373928743803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1.3742850790878516</v>
      </c>
      <c r="W163" s="4">
        <f>'1'!W163</f>
        <v>0.82457104745271104</v>
      </c>
      <c r="X163" s="4">
        <f>'1'!X163</f>
        <v>0.97372967410929756</v>
      </c>
      <c r="Y163" s="4">
        <f>'1'!Y163</f>
        <v>0.58423780446557849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0.78910089768642699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0.98637612210803371</v>
      </c>
      <c r="I164" s="4">
        <f>'1'!I164</f>
        <v>0.59182567326482027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1.1137070363776966</v>
      </c>
      <c r="N164" s="4">
        <f>'1'!N164</f>
        <v>0.78910089768642699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1.3921337954721209</v>
      </c>
      <c r="W164" s="4">
        <f>'1'!W164</f>
        <v>0.83528027728327248</v>
      </c>
      <c r="X164" s="4">
        <f>'1'!X164</f>
        <v>0.98637612210803371</v>
      </c>
      <c r="Y164" s="4">
        <f>'1'!Y164</f>
        <v>0.59182567326482027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0.79953768423318505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0.99942210529148134</v>
      </c>
      <c r="I165" s="4">
        <f>'1'!I165</f>
        <v>0.59965326317488876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1.1284371205131674</v>
      </c>
      <c r="N165" s="4">
        <f>'1'!N165</f>
        <v>0.79953768423318505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1.4105464006414592</v>
      </c>
      <c r="W165" s="4">
        <f>'1'!W165</f>
        <v>0.84632784038487552</v>
      </c>
      <c r="X165" s="4">
        <f>'1'!X165</f>
        <v>0.99942210529148134</v>
      </c>
      <c r="Y165" s="4">
        <f>'1'!Y165</f>
        <v>0.59965326317488876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0.80771097653610202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1.0096387206701276</v>
      </c>
      <c r="I166" s="4">
        <f>'1'!I166</f>
        <v>0.60578323240207654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1.1399725948420123</v>
      </c>
      <c r="N166" s="4">
        <f>'1'!N166</f>
        <v>0.80771097653610202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1.4249657435525154</v>
      </c>
      <c r="W166" s="4">
        <f>'1'!W166</f>
        <v>0.85497944613150922</v>
      </c>
      <c r="X166" s="4">
        <f>'1'!X166</f>
        <v>1.0096387206701276</v>
      </c>
      <c r="Y166" s="4">
        <f>'1'!Y166</f>
        <v>0.60578323240207654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0.81159003446377098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1.0144875430797138</v>
      </c>
      <c r="I167" s="4">
        <f>'1'!I167</f>
        <v>0.60869252584782818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1.1454473498717277</v>
      </c>
      <c r="N167" s="4">
        <f>'1'!N167</f>
        <v>0.81159003446377098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1.4318091873396597</v>
      </c>
      <c r="W167" s="4">
        <f>'1'!W167</f>
        <v>0.85908551240379571</v>
      </c>
      <c r="X167" s="4">
        <f>'1'!X167</f>
        <v>1.0144875430797138</v>
      </c>
      <c r="Y167" s="4">
        <f>'1'!Y167</f>
        <v>0.60869252584782818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0.81913431990728802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1.0239178998841101</v>
      </c>
      <c r="I168" s="4">
        <f>'1'!I168</f>
        <v>0.61435073993046596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1.1560950678093462</v>
      </c>
      <c r="N168" s="4">
        <f>'1'!N168</f>
        <v>0.81913431990728802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1.4451188347616828</v>
      </c>
      <c r="W168" s="4">
        <f>'1'!W168</f>
        <v>0.86707130085700967</v>
      </c>
      <c r="X168" s="4">
        <f>'1'!X168</f>
        <v>1.0239178998841101</v>
      </c>
      <c r="Y168" s="4">
        <f>'1'!Y168</f>
        <v>0.61435073993046596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0.82987182392589198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1.0373397799073649</v>
      </c>
      <c r="I169" s="4">
        <f>'1'!I169</f>
        <v>0.62240386794441904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1.1712495731631154</v>
      </c>
      <c r="N169" s="4">
        <f>'1'!N169</f>
        <v>0.82987182392589198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1.4640619664538943</v>
      </c>
      <c r="W169" s="4">
        <f>'1'!W169</f>
        <v>0.87843717987233649</v>
      </c>
      <c r="X169" s="4">
        <f>'1'!X169</f>
        <v>1.0373397799073649</v>
      </c>
      <c r="Y169" s="4">
        <f>'1'!Y169</f>
        <v>0.62240386794441904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0.84132706837045002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1.0516588354630625</v>
      </c>
      <c r="I170" s="4">
        <f>'1'!I170</f>
        <v>0.63099530127783754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1.1874170700937812</v>
      </c>
      <c r="N170" s="4">
        <f>'1'!N170</f>
        <v>0.84132706837045002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1.4842713376172265</v>
      </c>
      <c r="W170" s="4">
        <f>'1'!W170</f>
        <v>0.89056280257033582</v>
      </c>
      <c r="X170" s="4">
        <f>'1'!X170</f>
        <v>1.0516588354630625</v>
      </c>
      <c r="Y170" s="4">
        <f>'1'!Y170</f>
        <v>0.63099530127783754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0.85208590780172699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1.0651073847521588</v>
      </c>
      <c r="I171" s="4">
        <f>'1'!I171</f>
        <v>0.63906443085129527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1.2026016874386627</v>
      </c>
      <c r="N171" s="4">
        <f>'1'!N171</f>
        <v>0.85208590780172699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1.5032521092983284</v>
      </c>
      <c r="W171" s="4">
        <f>'1'!W171</f>
        <v>0.90195126557899696</v>
      </c>
      <c r="X171" s="4">
        <f>'1'!X171</f>
        <v>1.0651073847521588</v>
      </c>
      <c r="Y171" s="4">
        <f>'1'!Y171</f>
        <v>0.63906443085129527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0.86256745033247895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1.0782093129155987</v>
      </c>
      <c r="I172" s="4">
        <f>'1'!I172</f>
        <v>0.64692558774935915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1.2173949384700782</v>
      </c>
      <c r="N172" s="4">
        <f>'1'!N172</f>
        <v>0.86256745033247895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1.5217436730875977</v>
      </c>
      <c r="W172" s="4">
        <f>'1'!W172</f>
        <v>0.91304620385255864</v>
      </c>
      <c r="X172" s="4">
        <f>'1'!X172</f>
        <v>1.0782093129155987</v>
      </c>
      <c r="Y172" s="4">
        <f>'1'!Y172</f>
        <v>0.64692558774935915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0.87336135095937895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1.0917016886992237</v>
      </c>
      <c r="I173" s="4">
        <f>'1'!I173</f>
        <v>0.65502101321953421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1.2326290398548128</v>
      </c>
      <c r="N173" s="4">
        <f>'1'!N173</f>
        <v>0.87336135095937895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1.540786299818516</v>
      </c>
      <c r="W173" s="4">
        <f>'1'!W173</f>
        <v>0.92447177989110951</v>
      </c>
      <c r="X173" s="4">
        <f>'1'!X173</f>
        <v>1.0917016886992237</v>
      </c>
      <c r="Y173" s="4">
        <f>'1'!Y173</f>
        <v>0.65502101321953421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0.88383268157089401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1.1047908519636176</v>
      </c>
      <c r="I174" s="4">
        <f>'1'!I174</f>
        <v>0.66287451117817053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1.2474078781712732</v>
      </c>
      <c r="N174" s="4">
        <f>'1'!N174</f>
        <v>0.88383268157089401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1.5592598477140915</v>
      </c>
      <c r="W174" s="4">
        <f>'1'!W174</f>
        <v>0.93555590862845484</v>
      </c>
      <c r="X174" s="4">
        <f>'1'!X174</f>
        <v>1.1047908519636176</v>
      </c>
      <c r="Y174" s="4">
        <f>'1'!Y174</f>
        <v>0.66287451117817053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0.89396689617401004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1.1174586202175125</v>
      </c>
      <c r="I175" s="4">
        <f>'1'!I175</f>
        <v>0.67047517213050756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1.2617109237573865</v>
      </c>
      <c r="N175" s="4">
        <f>'1'!N175</f>
        <v>0.89396689617401004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1.577138654696733</v>
      </c>
      <c r="W175" s="4">
        <f>'1'!W175</f>
        <v>0.94628319281803985</v>
      </c>
      <c r="X175" s="4">
        <f>'1'!X175</f>
        <v>1.1174586202175125</v>
      </c>
      <c r="Y175" s="4">
        <f>'1'!Y175</f>
        <v>0.67047517213050756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0.903847277403384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1.12980909675423</v>
      </c>
      <c r="I176" s="4">
        <f>'1'!I176</f>
        <v>0.67788545805253797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1.2756557185605735</v>
      </c>
      <c r="N176" s="4">
        <f>'1'!N176</f>
        <v>0.903847277403384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1.5945696482007168</v>
      </c>
      <c r="W176" s="4">
        <f>'1'!W176</f>
        <v>0.95674178892043016</v>
      </c>
      <c r="X176" s="4">
        <f>'1'!X176</f>
        <v>1.12980909675423</v>
      </c>
      <c r="Y176" s="4">
        <f>'1'!Y176</f>
        <v>0.67788545805253797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0.91182383652037802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1.1397797956504725</v>
      </c>
      <c r="I177" s="4">
        <f>'1'!I177</f>
        <v>0.68386787739028354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1.2869135311428741</v>
      </c>
      <c r="N177" s="4">
        <f>'1'!N177</f>
        <v>0.91182383652037802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1.6086419139285926</v>
      </c>
      <c r="W177" s="4">
        <f>'1'!W177</f>
        <v>0.96518514835715563</v>
      </c>
      <c r="X177" s="4">
        <f>'1'!X177</f>
        <v>1.1397797956504725</v>
      </c>
      <c r="Y177" s="4">
        <f>'1'!Y177</f>
        <v>0.68386787739028354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0.92091475073933105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1.1511434384241639</v>
      </c>
      <c r="I178" s="4">
        <f>'1'!I178</f>
        <v>0.69068606305449831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1.2997441021920753</v>
      </c>
      <c r="N178" s="4">
        <f>'1'!N178</f>
        <v>0.92091475073933105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1.6246801277400942</v>
      </c>
      <c r="W178" s="4">
        <f>'1'!W178</f>
        <v>0.97480807664405644</v>
      </c>
      <c r="X178" s="4">
        <f>'1'!X178</f>
        <v>1.1511434384241639</v>
      </c>
      <c r="Y178" s="4">
        <f>'1'!Y178</f>
        <v>0.69068606305449831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0.93048322198578504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1.1631040274822313</v>
      </c>
      <c r="I179" s="4">
        <f>'1'!I179</f>
        <v>0.69786241648933878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1.3132486790919333</v>
      </c>
      <c r="N179" s="4">
        <f>'1'!N179</f>
        <v>0.93048322198578504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1.6415608488649167</v>
      </c>
      <c r="W179" s="4">
        <f>'1'!W179</f>
        <v>0.98493650931894994</v>
      </c>
      <c r="X179" s="4">
        <f>'1'!X179</f>
        <v>1.1631040274822313</v>
      </c>
      <c r="Y179" s="4">
        <f>'1'!Y179</f>
        <v>0.69786241648933878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0.93925988670595095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1.1740748583824387</v>
      </c>
      <c r="I180" s="4">
        <f>'1'!I180</f>
        <v>0.70444491502946316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1.3256357303339672</v>
      </c>
      <c r="N180" s="4">
        <f>'1'!N180</f>
        <v>0.93925988670595095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1.6570446629174591</v>
      </c>
      <c r="W180" s="4">
        <f>'1'!W180</f>
        <v>0.9942267977504754</v>
      </c>
      <c r="X180" s="4">
        <f>'1'!X180</f>
        <v>1.1740748583824387</v>
      </c>
      <c r="Y180" s="4">
        <f>'1'!Y180</f>
        <v>0.70444491502946316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0.94635389995186303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1.1829423749398287</v>
      </c>
      <c r="I181" s="4">
        <f>'1'!I181</f>
        <v>0.70976542496389727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1.3356479511935466</v>
      </c>
      <c r="N181" s="4">
        <f>'1'!N181</f>
        <v>0.94635389995186303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1.6695599389919333</v>
      </c>
      <c r="W181" s="4">
        <f>'1'!W181</f>
        <v>1.0017359633951599</v>
      </c>
      <c r="X181" s="4">
        <f>'1'!X181</f>
        <v>1.1829423749398287</v>
      </c>
      <c r="Y181" s="4">
        <f>'1'!Y181</f>
        <v>0.70976542496389727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0.95385685099599005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1.1923210637449875</v>
      </c>
      <c r="I182" s="4">
        <f>'1'!I182</f>
        <v>0.71539263824699251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1.3462373313297762</v>
      </c>
      <c r="N182" s="4">
        <f>'1'!N182</f>
        <v>0.95385685099599005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1.6827966641622203</v>
      </c>
      <c r="W182" s="4">
        <f>'1'!W182</f>
        <v>1.0096779984973321</v>
      </c>
      <c r="X182" s="4">
        <f>'1'!X182</f>
        <v>1.1923210637449875</v>
      </c>
      <c r="Y182" s="4">
        <f>'1'!Y182</f>
        <v>0.71539263824699251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0.96049571270120704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1.2006196408765089</v>
      </c>
      <c r="I183" s="4">
        <f>'1'!I183</f>
        <v>0.72037178452590522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1.3556071685917999</v>
      </c>
      <c r="N183" s="4">
        <f>'1'!N183</f>
        <v>0.96049571270120704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1.6945089607397499</v>
      </c>
      <c r="W183" s="4">
        <f>'1'!W183</f>
        <v>1.0167053764438498</v>
      </c>
      <c r="X183" s="4">
        <f>'1'!X183</f>
        <v>1.2006196408765089</v>
      </c>
      <c r="Y183" s="4">
        <f>'1'!Y183</f>
        <v>0.72037178452590522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0.96739431258541597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1.20924289073177</v>
      </c>
      <c r="I184" s="4">
        <f>'1'!I184</f>
        <v>0.72554573443906201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1.3653435904546107</v>
      </c>
      <c r="N184" s="4">
        <f>'1'!N184</f>
        <v>0.96739431258541597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1.7066794880682634</v>
      </c>
      <c r="W184" s="4">
        <f>'1'!W184</f>
        <v>1.0240076928409581</v>
      </c>
      <c r="X184" s="4">
        <f>'1'!X184</f>
        <v>1.20924289073177</v>
      </c>
      <c r="Y184" s="4">
        <f>'1'!Y184</f>
        <v>0.72554573443906201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0.974397672781115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1.2179970909763937</v>
      </c>
      <c r="I185" s="4">
        <f>'1'!I185</f>
        <v>0.73079825458583625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1.3752278670421871</v>
      </c>
      <c r="N185" s="4">
        <f>'1'!N185</f>
        <v>0.974397672781115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1.7190348338027339</v>
      </c>
      <c r="W185" s="4">
        <f>'1'!W185</f>
        <v>1.0314209002816404</v>
      </c>
      <c r="X185" s="4">
        <f>'1'!X185</f>
        <v>1.2179970909763937</v>
      </c>
      <c r="Y185" s="4">
        <f>'1'!Y185</f>
        <v>0.73079825458583625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0.98020752427869795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1.2252594053483725</v>
      </c>
      <c r="I186" s="4">
        <f>'1'!I186</f>
        <v>0.73515564320902349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1.3834276707835573</v>
      </c>
      <c r="N186" s="4">
        <f>'1'!N186</f>
        <v>0.98020752427869795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1.7292845884794468</v>
      </c>
      <c r="W186" s="4">
        <f>'1'!W186</f>
        <v>1.0375707530876679</v>
      </c>
      <c r="X186" s="4">
        <f>'1'!X186</f>
        <v>1.2252594053483725</v>
      </c>
      <c r="Y186" s="4">
        <f>'1'!Y186</f>
        <v>0.73515564320902349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0.98409473708395301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1.2301184213549412</v>
      </c>
      <c r="I187" s="4">
        <f>'1'!I187</f>
        <v>0.73807105281296481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1.3889139352977695</v>
      </c>
      <c r="N187" s="4">
        <f>'1'!N187</f>
        <v>0.98409473708395301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1.7361424191222119</v>
      </c>
      <c r="W187" s="4">
        <f>'1'!W187</f>
        <v>1.0416854514733271</v>
      </c>
      <c r="X187" s="4">
        <f>'1'!X187</f>
        <v>1.2301184213549412</v>
      </c>
      <c r="Y187" s="4">
        <f>'1'!Y187</f>
        <v>0.73807105281296481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0.98967167800774603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1.2370895975096825</v>
      </c>
      <c r="I188" s="4">
        <f>'1'!I188</f>
        <v>0.74225375850580955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1.3967850179014027</v>
      </c>
      <c r="N188" s="4">
        <f>'1'!N188</f>
        <v>0.98967167800774603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1.7459812723767534</v>
      </c>
      <c r="W188" s="4">
        <f>'1'!W188</f>
        <v>1.0475887634260521</v>
      </c>
      <c r="X188" s="4">
        <f>'1'!X188</f>
        <v>1.2370895975096825</v>
      </c>
      <c r="Y188" s="4">
        <f>'1'!Y188</f>
        <v>0.74225375850580955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0.99395610271514701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1.2424451283939337</v>
      </c>
      <c r="I189" s="4">
        <f>'1'!I189</f>
        <v>0.74546707703636028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1.4028318922079113</v>
      </c>
      <c r="N189" s="4">
        <f>'1'!N189</f>
        <v>0.99395610271514701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1.753539865259889</v>
      </c>
      <c r="W189" s="4">
        <f>'1'!W189</f>
        <v>1.0521239191559335</v>
      </c>
      <c r="X189" s="4">
        <f>'1'!X189</f>
        <v>1.2424451283939337</v>
      </c>
      <c r="Y189" s="4">
        <f>'1'!Y189</f>
        <v>0.74546707703636028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0.99462972930257498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1.2432871616282188</v>
      </c>
      <c r="I190" s="4">
        <f>'1'!I190</f>
        <v>0.74597229697693124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1.4037826231885873</v>
      </c>
      <c r="N190" s="4">
        <f>'1'!N190</f>
        <v>0.99462972930257498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1.7547282789857341</v>
      </c>
      <c r="W190" s="4">
        <f>'1'!W190</f>
        <v>1.0528369673914404</v>
      </c>
      <c r="X190" s="4">
        <f>'1'!X190</f>
        <v>1.2432871616282188</v>
      </c>
      <c r="Y190" s="4">
        <f>'1'!Y190</f>
        <v>0.74597229697693124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0.99491801214618403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1.24364751518273</v>
      </c>
      <c r="I191" s="4">
        <f>'1'!I191</f>
        <v>0.74618850910963808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1.4041894946448683</v>
      </c>
      <c r="N191" s="4">
        <f>'1'!N191</f>
        <v>0.99491801214618403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1.7552368683060853</v>
      </c>
      <c r="W191" s="4">
        <f>'1'!W191</f>
        <v>1.0531421209836513</v>
      </c>
      <c r="X191" s="4">
        <f>'1'!X191</f>
        <v>1.24364751518273</v>
      </c>
      <c r="Y191" s="4">
        <f>'1'!Y191</f>
        <v>0.74618850910963808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0.99548485655463803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1.2443560706932975</v>
      </c>
      <c r="I192" s="4">
        <f>'1'!I192</f>
        <v>0.7466136424159785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1.4049895173138038</v>
      </c>
      <c r="N192" s="4">
        <f>'1'!N192</f>
        <v>0.99548485655463803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1.7562368966422548</v>
      </c>
      <c r="W192" s="4">
        <f>'1'!W192</f>
        <v>1.0537421379853529</v>
      </c>
      <c r="X192" s="4">
        <f>'1'!X192</f>
        <v>1.2443560706932975</v>
      </c>
      <c r="Y192" s="4">
        <f>'1'!Y192</f>
        <v>0.7466136424159785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0.99725626035239501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1.2465703254404938</v>
      </c>
      <c r="I193" s="4">
        <f>'1'!I193</f>
        <v>0.74794219526429628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1.407489609354774</v>
      </c>
      <c r="N193" s="4">
        <f>'1'!N193</f>
        <v>0.99725626035239501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1.7593620116934674</v>
      </c>
      <c r="W193" s="4">
        <f>'1'!W193</f>
        <v>1.0556172070160805</v>
      </c>
      <c r="X193" s="4">
        <f>'1'!X193</f>
        <v>1.2465703254404938</v>
      </c>
      <c r="Y193" s="4">
        <f>'1'!Y193</f>
        <v>0.74794219526429628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0.999884765822458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1.2498559572780725</v>
      </c>
      <c r="I194" s="4">
        <f>'1'!I194</f>
        <v>0.74991357436684347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1.4111993821427016</v>
      </c>
      <c r="N194" s="4">
        <f>'1'!N194</f>
        <v>0.999884765822458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1.7639992276783769</v>
      </c>
      <c r="W194" s="4">
        <f>'1'!W194</f>
        <v>1.0583995366070262</v>
      </c>
      <c r="X194" s="4">
        <f>'1'!X194</f>
        <v>1.2498559572780725</v>
      </c>
      <c r="Y194" s="4">
        <f>'1'!Y194</f>
        <v>0.74991357436684347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1.4113620192842078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>
        <f>'1'!V195</f>
        <v>1.7642025241052597</v>
      </c>
      <c r="W195" s="4">
        <f>'1'!W195</f>
        <v>1.0585215144631559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0.99960541411753401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1.2495067676469176</v>
      </c>
      <c r="I196" s="4">
        <f>'1'!I196</f>
        <v>0.74970406058815053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1.4108051157563495</v>
      </c>
      <c r="N196" s="4">
        <f>'1'!N196</f>
        <v>0.99960541411753401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1.7635063946954368</v>
      </c>
      <c r="W196" s="4">
        <f>'1'!W196</f>
        <v>1.0581038368172622</v>
      </c>
      <c r="X196" s="4">
        <f>'1'!X196</f>
        <v>1.2495067676469176</v>
      </c>
      <c r="Y196" s="4">
        <f>'1'!Y196</f>
        <v>0.74970406058815053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0.99818423982922899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1.2477302997865363</v>
      </c>
      <c r="I197" s="4">
        <f>'1'!I197</f>
        <v>0.74863817987192172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1.4087993243430526</v>
      </c>
      <c r="N197" s="4">
        <f>'1'!N197</f>
        <v>0.99818423982922899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1.7609991554288156</v>
      </c>
      <c r="W197" s="4">
        <f>'1'!W197</f>
        <v>1.0565994932572895</v>
      </c>
      <c r="X197" s="4">
        <f>'1'!X197</f>
        <v>1.2477302997865363</v>
      </c>
      <c r="Y197" s="4">
        <f>'1'!Y197</f>
        <v>0.74863817987192172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0.99621799977445102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1.2452724997180638</v>
      </c>
      <c r="I198" s="4">
        <f>'1'!I198</f>
        <v>0.7471634998308383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1.4060242478089438</v>
      </c>
      <c r="N198" s="4">
        <f>'1'!N198</f>
        <v>0.99621799977445102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1.7575303097611796</v>
      </c>
      <c r="W198" s="4">
        <f>'1'!W198</f>
        <v>1.0545181858567079</v>
      </c>
      <c r="X198" s="4">
        <f>'1'!X198</f>
        <v>1.2452724997180638</v>
      </c>
      <c r="Y198" s="4">
        <f>'1'!Y198</f>
        <v>0.7471634998308383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0.99410407558022196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1.2426300944752775</v>
      </c>
      <c r="I199" s="4">
        <f>'1'!I199</f>
        <v>0.74557805668516641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1.4030407354895629</v>
      </c>
      <c r="N199" s="4">
        <f>'1'!N199</f>
        <v>0.99410407558022196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1.7538009193619537</v>
      </c>
      <c r="W199" s="4">
        <f>'1'!W199</f>
        <v>1.052280551617172</v>
      </c>
      <c r="X199" s="4">
        <f>'1'!X199</f>
        <v>1.2426300944752775</v>
      </c>
      <c r="Y199" s="4">
        <f>'1'!Y199</f>
        <v>0.74557805668516641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0.99142973579607097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1.2392871697450887</v>
      </c>
      <c r="I200" s="4">
        <f>'1'!I200</f>
        <v>0.74357230184705325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1.3992662738915513</v>
      </c>
      <c r="N200" s="4">
        <f>'1'!N200</f>
        <v>0.99142973579607097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1.7490828423644391</v>
      </c>
      <c r="W200" s="4">
        <f>'1'!W200</f>
        <v>1.0494497054186636</v>
      </c>
      <c r="X200" s="4">
        <f>'1'!X200</f>
        <v>1.2392871697450887</v>
      </c>
      <c r="Y200" s="4">
        <f>'1'!Y200</f>
        <v>0.74357230184705325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0.98898701731300798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1.2362337716412599</v>
      </c>
      <c r="I201" s="4">
        <f>'1'!I201</f>
        <v>0.74174026298475604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1.3958187138007527</v>
      </c>
      <c r="N201" s="4">
        <f>'1'!N201</f>
        <v>0.98898701731300798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1.744773392250941</v>
      </c>
      <c r="W201" s="4">
        <f>'1'!W201</f>
        <v>1.0468640353505645</v>
      </c>
      <c r="X201" s="4">
        <f>'1'!X201</f>
        <v>1.2362337716412599</v>
      </c>
      <c r="Y201" s="4">
        <f>'1'!Y201</f>
        <v>0.74174026298475604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0.98616288408749098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1.2327036051093638</v>
      </c>
      <c r="I202" s="4">
        <f>'1'!I202</f>
        <v>0.73962216306561823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1.3918328394288595</v>
      </c>
      <c r="N202" s="4">
        <f>'1'!N202</f>
        <v>0.98616288408749098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1.7397910492860744</v>
      </c>
      <c r="W202" s="4">
        <f>'1'!W202</f>
        <v>1.0438746295716446</v>
      </c>
      <c r="X202" s="4">
        <f>'1'!X202</f>
        <v>1.2327036051093638</v>
      </c>
      <c r="Y202" s="4">
        <f>'1'!Y202</f>
        <v>0.73962216306561823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0.98292820591362595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1.2286602573920324</v>
      </c>
      <c r="I203" s="4">
        <f>'1'!I203</f>
        <v>0.73719615443521946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1.3872675375096588</v>
      </c>
      <c r="N203" s="4">
        <f>'1'!N203</f>
        <v>0.98292820591362595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1.7340844218870735</v>
      </c>
      <c r="W203" s="4">
        <f>'1'!W203</f>
        <v>1.0404506531322442</v>
      </c>
      <c r="X203" s="4">
        <f>'1'!X203</f>
        <v>1.2286602573920324</v>
      </c>
      <c r="Y203" s="4">
        <f>'1'!Y203</f>
        <v>0.73719615443521946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0.97861822027135403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1.2232727753391925</v>
      </c>
      <c r="I204" s="4">
        <f>'1'!I204</f>
        <v>0.73396366520351553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1.3811845874704958</v>
      </c>
      <c r="N204" s="4">
        <f>'1'!N204</f>
        <v>0.97861822027135403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1.7264807343381197</v>
      </c>
      <c r="W204" s="4">
        <f>'1'!W204</f>
        <v>1.0358884406028719</v>
      </c>
      <c r="X204" s="4">
        <f>'1'!X204</f>
        <v>1.2232727753391925</v>
      </c>
      <c r="Y204" s="4">
        <f>'1'!Y204</f>
        <v>0.73396366520351553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0.97487400986963901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1.2185925123370487</v>
      </c>
      <c r="I205" s="4">
        <f>'1'!I205</f>
        <v>0.73115550740222923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1.3759001511173063</v>
      </c>
      <c r="N205" s="4">
        <f>'1'!N205</f>
        <v>0.97487400986963901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1.719875188896633</v>
      </c>
      <c r="W205" s="4">
        <f>'1'!W205</f>
        <v>1.0319251133379796</v>
      </c>
      <c r="X205" s="4">
        <f>'1'!X205</f>
        <v>1.2185925123370487</v>
      </c>
      <c r="Y205" s="4">
        <f>'1'!Y205</f>
        <v>0.73115550740222923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0.969535740586562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1.2119196757332025</v>
      </c>
      <c r="I206" s="4">
        <f>'1'!I206</f>
        <v>0.72715180543992153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1.3683659206024601</v>
      </c>
      <c r="N206" s="4">
        <f>'1'!N206</f>
        <v>0.969535740586562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1.7104574007530751</v>
      </c>
      <c r="W206" s="4">
        <f>'1'!W206</f>
        <v>1.0262744404518451</v>
      </c>
      <c r="X206" s="4">
        <f>'1'!X206</f>
        <v>1.2119196757332025</v>
      </c>
      <c r="Y206" s="4">
        <f>'1'!Y206</f>
        <v>0.72715180543992153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0.96348520736713905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1.2043565092089239</v>
      </c>
      <c r="I207" s="4">
        <f>'1'!I207</f>
        <v>0.72261390552535432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1.3598264278201491</v>
      </c>
      <c r="N207" s="4">
        <f>'1'!N207</f>
        <v>0.96348520736713905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1.6997830347751863</v>
      </c>
      <c r="W207" s="4">
        <f>'1'!W207</f>
        <v>1.0198698208651118</v>
      </c>
      <c r="X207" s="4">
        <f>'1'!X207</f>
        <v>1.2043565092089239</v>
      </c>
      <c r="Y207" s="4">
        <f>'1'!Y207</f>
        <v>0.72261390552535432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0.95921283253462797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1.199016040668285</v>
      </c>
      <c r="I208" s="4">
        <f>'1'!I208</f>
        <v>0.719409624400971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1.3537965602493971</v>
      </c>
      <c r="N208" s="4">
        <f>'1'!N208</f>
        <v>0.95921283253462797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1.6922457003117464</v>
      </c>
      <c r="W208" s="4">
        <f>'1'!W208</f>
        <v>1.0153474201870478</v>
      </c>
      <c r="X208" s="4">
        <f>'1'!X208</f>
        <v>1.199016040668285</v>
      </c>
      <c r="Y208" s="4">
        <f>'1'!Y208</f>
        <v>0.719409624400971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0.95371966279821396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1.1921495784977674</v>
      </c>
      <c r="I209" s="4">
        <f>'1'!I209</f>
        <v>0.71528974709866044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1.3460437091179409</v>
      </c>
      <c r="N209" s="4">
        <f>'1'!N209</f>
        <v>0.95371966279821396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1.6825546363974262</v>
      </c>
      <c r="W209" s="4">
        <f>'1'!W209</f>
        <v>1.0095327818384556</v>
      </c>
      <c r="X209" s="4">
        <f>'1'!X209</f>
        <v>1.1921495784977674</v>
      </c>
      <c r="Y209" s="4">
        <f>'1'!Y209</f>
        <v>0.71528974709866044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0.94682228661760603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1.1835278582720075</v>
      </c>
      <c r="I210" s="4">
        <f>'1'!I210</f>
        <v>0.7101167149632045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1.3363090143439154</v>
      </c>
      <c r="N210" s="4">
        <f>'1'!N210</f>
        <v>0.94682228661760603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1.6703862679298942</v>
      </c>
      <c r="W210" s="4">
        <f>'1'!W210</f>
        <v>1.0022317607579365</v>
      </c>
      <c r="X210" s="4">
        <f>'1'!X210</f>
        <v>1.1835278582720075</v>
      </c>
      <c r="Y210" s="4">
        <f>'1'!Y210</f>
        <v>0.7101167149632045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0.94080513438126501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1.1760064179765812</v>
      </c>
      <c r="I211" s="4">
        <f>'1'!I211</f>
        <v>0.70560385078594878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1.3278166342132927</v>
      </c>
      <c r="N211" s="4">
        <f>'1'!N211</f>
        <v>0.94080513438126501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1.6597707927666159</v>
      </c>
      <c r="W211" s="4">
        <f>'1'!W211</f>
        <v>0.99586247565996944</v>
      </c>
      <c r="X211" s="4">
        <f>'1'!X211</f>
        <v>1.1760064179765812</v>
      </c>
      <c r="Y211" s="4">
        <f>'1'!Y211</f>
        <v>0.70560385078594878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0.93313802030807003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1.1664225253850875</v>
      </c>
      <c r="I212" s="4">
        <f>'1'!I212</f>
        <v>0.69985351523105255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1.3169955606128658</v>
      </c>
      <c r="N212" s="4">
        <f>'1'!N212</f>
        <v>0.93313802030807003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1.6462444507660823</v>
      </c>
      <c r="W212" s="4">
        <f>'1'!W212</f>
        <v>0.98774667045964937</v>
      </c>
      <c r="X212" s="4">
        <f>'1'!X212</f>
        <v>1.1664225253850875</v>
      </c>
      <c r="Y212" s="4">
        <f>'1'!Y212</f>
        <v>0.69985351523105255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0.92567251977146603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1.1570906497143325</v>
      </c>
      <c r="I213" s="4">
        <f>'1'!I213</f>
        <v>0.69425438982859955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1.3064590367005571</v>
      </c>
      <c r="N213" s="4">
        <f>'1'!N213</f>
        <v>0.92567251977146603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1.6330737958756965</v>
      </c>
      <c r="W213" s="4">
        <f>'1'!W213</f>
        <v>0.97984427752541781</v>
      </c>
      <c r="X213" s="4">
        <f>'1'!X213</f>
        <v>1.1570906497143325</v>
      </c>
      <c r="Y213" s="4">
        <f>'1'!Y213</f>
        <v>0.69425438982859955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0.91816409293610202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1.1477051161701275</v>
      </c>
      <c r="I214" s="4">
        <f>'1'!I214</f>
        <v>0.68862306970207654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1.2958619282405499</v>
      </c>
      <c r="N214" s="4">
        <f>'1'!N214</f>
        <v>0.91816409293610202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1.6198274103006873</v>
      </c>
      <c r="W214" s="4">
        <f>'1'!W214</f>
        <v>0.97189644618041249</v>
      </c>
      <c r="X214" s="4">
        <f>'1'!X214</f>
        <v>1.1477051161701275</v>
      </c>
      <c r="Y214" s="4">
        <f>'1'!Y214</f>
        <v>0.68862306970207654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0.90962281094617303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1.1370285136827163</v>
      </c>
      <c r="I215" s="4">
        <f>'1'!I215</f>
        <v>0.68221710820962977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1.283807087243968</v>
      </c>
      <c r="N215" s="4">
        <f>'1'!N215</f>
        <v>0.90962281094617303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1.60475885905496</v>
      </c>
      <c r="W215" s="4">
        <f>'1'!W215</f>
        <v>0.96285531543297598</v>
      </c>
      <c r="X215" s="4">
        <f>'1'!X215</f>
        <v>1.1370285136827163</v>
      </c>
      <c r="Y215" s="4">
        <f>'1'!Y215</f>
        <v>0.68221710820962977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0.90216021676237901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1.1277002709529738</v>
      </c>
      <c r="I216" s="4">
        <f>'1'!I216</f>
        <v>0.67662016257178426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1.2732746652476299</v>
      </c>
      <c r="N216" s="4">
        <f>'1'!N216</f>
        <v>0.90216021676237901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1.5915933315595374</v>
      </c>
      <c r="W216" s="4">
        <f>'1'!W216</f>
        <v>0.95495599893572236</v>
      </c>
      <c r="X216" s="4">
        <f>'1'!X216</f>
        <v>1.1277002709529738</v>
      </c>
      <c r="Y216" s="4">
        <f>'1'!Y216</f>
        <v>0.67662016257178426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0.89838007214258098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1.1229750901782263</v>
      </c>
      <c r="I217" s="4">
        <f>'1'!I217</f>
        <v>0.67378505410693568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1.2679395127038453</v>
      </c>
      <c r="N217" s="4">
        <f>'1'!N217</f>
        <v>0.89838007214258098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1.5849243908798067</v>
      </c>
      <c r="W217" s="4">
        <f>'1'!W217</f>
        <v>0.95095463452788398</v>
      </c>
      <c r="X217" s="4">
        <f>'1'!X217</f>
        <v>1.1229750901782263</v>
      </c>
      <c r="Y217" s="4">
        <f>'1'!Y217</f>
        <v>0.67378505410693568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0.89098445172756302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1.1137305646594537</v>
      </c>
      <c r="I218" s="4">
        <f>'1'!I218</f>
        <v>0.66823833879567229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1.2575016149410461</v>
      </c>
      <c r="N218" s="4">
        <f>'1'!N218</f>
        <v>0.89098445172756302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1.5718770186763076</v>
      </c>
      <c r="W218" s="4">
        <f>'1'!W218</f>
        <v>0.94312621120578455</v>
      </c>
      <c r="X218" s="4">
        <f>'1'!X218</f>
        <v>1.1137305646594537</v>
      </c>
      <c r="Y218" s="4">
        <f>'1'!Y218</f>
        <v>0.66823833879567229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0.88167139721001897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1.1020892465125236</v>
      </c>
      <c r="I219" s="4">
        <f>'1'!I219</f>
        <v>0.66125354790751423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1.2443575235114612</v>
      </c>
      <c r="N219" s="4">
        <f>'1'!N219</f>
        <v>0.88167139721001897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1.5554469043893264</v>
      </c>
      <c r="W219" s="4">
        <f>'1'!W219</f>
        <v>0.93326814263359592</v>
      </c>
      <c r="X219" s="4">
        <f>'1'!X219</f>
        <v>1.1020892465125236</v>
      </c>
      <c r="Y219" s="4">
        <f>'1'!Y219</f>
        <v>0.66125354790751423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0.87164339918266698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1.0895542489783336</v>
      </c>
      <c r="I220" s="4">
        <f>'1'!I220</f>
        <v>0.65373254938700021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1.2302043879661997</v>
      </c>
      <c r="N220" s="4">
        <f>'1'!N220</f>
        <v>0.87164339918266698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1.5377554849577497</v>
      </c>
      <c r="W220" s="4">
        <f>'1'!W220</f>
        <v>0.92265329097464976</v>
      </c>
      <c r="X220" s="4">
        <f>'1'!X220</f>
        <v>1.0895542489783336</v>
      </c>
      <c r="Y220" s="4">
        <f>'1'!Y220</f>
        <v>0.65373254938700021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0.85984325590553901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1.0748040698819237</v>
      </c>
      <c r="I221" s="4">
        <f>'1'!I221</f>
        <v>0.64488244192915423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1.2135501139227494</v>
      </c>
      <c r="N221" s="4">
        <f>'1'!N221</f>
        <v>0.85984325590553901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1.5169376424034366</v>
      </c>
      <c r="W221" s="4">
        <f>'1'!W221</f>
        <v>0.91016258544206208</v>
      </c>
      <c r="X221" s="4">
        <f>'1'!X221</f>
        <v>1.0748040698819237</v>
      </c>
      <c r="Y221" s="4">
        <f>'1'!Y221</f>
        <v>0.64488244192915423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0.84835986310441902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1.0604498288805237</v>
      </c>
      <c r="I222" s="4">
        <f>'1'!I222</f>
        <v>0.63626989732831429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1.197342889470727</v>
      </c>
      <c r="N222" s="4">
        <f>'1'!N222</f>
        <v>0.84835986310441902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1.4966786118384088</v>
      </c>
      <c r="W222" s="4">
        <f>'1'!W222</f>
        <v>0.89800716710304518</v>
      </c>
      <c r="X222" s="4">
        <f>'1'!X222</f>
        <v>1.0604498288805237</v>
      </c>
      <c r="Y222" s="4">
        <f>'1'!Y222</f>
        <v>0.63626989732831429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0.83660691419539901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1.0457586427442487</v>
      </c>
      <c r="I223" s="4">
        <f>'1'!I223</f>
        <v>0.62745518564654923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1.1807552237659482</v>
      </c>
      <c r="N223" s="4">
        <f>'1'!N223</f>
        <v>0.83660691419539901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1.4759440297074353</v>
      </c>
      <c r="W223" s="4">
        <f>'1'!W223</f>
        <v>0.88556641782446111</v>
      </c>
      <c r="X223" s="4">
        <f>'1'!X223</f>
        <v>1.0457586427442487</v>
      </c>
      <c r="Y223" s="4">
        <f>'1'!Y223</f>
        <v>0.62745518564654923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0.82439757374158296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1.0304969671769788</v>
      </c>
      <c r="I224" s="4">
        <f>'1'!I224</f>
        <v>0.61829818030618722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1.1635234243689221</v>
      </c>
      <c r="N224" s="4">
        <f>'1'!N224</f>
        <v>0.82439757374158296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1.4544042804611526</v>
      </c>
      <c r="W224" s="4">
        <f>'1'!W224</f>
        <v>0.87264256827669162</v>
      </c>
      <c r="X224" s="4">
        <f>'1'!X224</f>
        <v>1.0304969671769788</v>
      </c>
      <c r="Y224" s="4">
        <f>'1'!Y224</f>
        <v>0.61829818030618722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0.81152885430411603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1.014411067880145</v>
      </c>
      <c r="I225" s="4">
        <f>'1'!I225</f>
        <v>0.60864664072808705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1.1453610025180569</v>
      </c>
      <c r="N225" s="4">
        <f>'1'!N225</f>
        <v>0.81152885430411603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1.4317012531475712</v>
      </c>
      <c r="W225" s="4">
        <f>'1'!W225</f>
        <v>0.85902075188854266</v>
      </c>
      <c r="X225" s="4">
        <f>'1'!X225</f>
        <v>1.014411067880145</v>
      </c>
      <c r="Y225" s="4">
        <f>'1'!Y225</f>
        <v>0.60864664072808705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0.79862871105492705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0.99828588881865876</v>
      </c>
      <c r="I226" s="4">
        <f>'1'!I226</f>
        <v>0.59897153329119535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1.1271542302928259</v>
      </c>
      <c r="N226" s="4">
        <f>'1'!N226</f>
        <v>0.79862871105492705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1.4089427878660323</v>
      </c>
      <c r="W226" s="4">
        <f>'1'!W226</f>
        <v>0.84536567271961949</v>
      </c>
      <c r="X226" s="4">
        <f>'1'!X226</f>
        <v>0.99828588881865876</v>
      </c>
      <c r="Y226" s="4">
        <f>'1'!Y226</f>
        <v>0.59897153329119535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0.784476369822944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0.98059546227868</v>
      </c>
      <c r="I227" s="4">
        <f>'1'!I227</f>
        <v>0.588357277367208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1.1071801533940553</v>
      </c>
      <c r="N227" s="4">
        <f>'1'!N227</f>
        <v>0.784476369822944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1.3839751917425691</v>
      </c>
      <c r="W227" s="4">
        <f>'1'!W227</f>
        <v>0.83038511504554147</v>
      </c>
      <c r="X227" s="4">
        <f>'1'!X227</f>
        <v>0.98059546227868</v>
      </c>
      <c r="Y227" s="4">
        <f>'1'!Y227</f>
        <v>0.588357277367208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0.77071957702905303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0.96339947128631631</v>
      </c>
      <c r="I228" s="4">
        <f>'1'!I228</f>
        <v>0.57803968277178974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1.0877643385375948</v>
      </c>
      <c r="N228" s="4">
        <f>'1'!N228</f>
        <v>0.77071957702905303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1.3597054231719934</v>
      </c>
      <c r="W228" s="4">
        <f>'1'!W228</f>
        <v>0.8158232539031961</v>
      </c>
      <c r="X228" s="4">
        <f>'1'!X228</f>
        <v>0.96339947128631631</v>
      </c>
      <c r="Y228" s="4">
        <f>'1'!Y228</f>
        <v>0.57803968277178974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0.75693166334281203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0.94616457917851504</v>
      </c>
      <c r="I229" s="4">
        <f>'1'!I229</f>
        <v>0.56769874750710903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1.0683046008356654</v>
      </c>
      <c r="N229" s="4">
        <f>'1'!N229</f>
        <v>0.75693166334281203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1.3353807510445816</v>
      </c>
      <c r="W229" s="4">
        <f>'1'!W229</f>
        <v>0.80122845062674908</v>
      </c>
      <c r="X229" s="4">
        <f>'1'!X229</f>
        <v>0.94616457917851504</v>
      </c>
      <c r="Y229" s="4">
        <f>'1'!Y229</f>
        <v>0.56769874750710903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0.74176710802632595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0.92720888503290744</v>
      </c>
      <c r="I230" s="4">
        <f>'1'!I230</f>
        <v>0.55632533101974446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1.0469019234226424</v>
      </c>
      <c r="N230" s="4">
        <f>'1'!N230</f>
        <v>0.74176710802632595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1.308627404278303</v>
      </c>
      <c r="W230" s="4">
        <f>'1'!W230</f>
        <v>0.78517644256698182</v>
      </c>
      <c r="X230" s="4">
        <f>'1'!X230</f>
        <v>0.92720888503290744</v>
      </c>
      <c r="Y230" s="4">
        <f>'1'!Y230</f>
        <v>0.55632533101974446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0.72602570609259898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0.90753213261574872</v>
      </c>
      <c r="I231" s="4">
        <f>'1'!I231</f>
        <v>0.54451927956944923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1.0246851066030933</v>
      </c>
      <c r="N231" s="4">
        <f>'1'!N231</f>
        <v>0.72602570609259898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1.2808563832538666</v>
      </c>
      <c r="W231" s="4">
        <f>'1'!W231</f>
        <v>0.76851382995231998</v>
      </c>
      <c r="X231" s="4">
        <f>'1'!X231</f>
        <v>0.90753213261574872</v>
      </c>
      <c r="Y231" s="4">
        <f>'1'!Y231</f>
        <v>0.54451927956944923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0.71093956989563101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0.88867446236953873</v>
      </c>
      <c r="I232" s="4">
        <f>'1'!I232</f>
        <v>0.53320467742172328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1.0033931069569439</v>
      </c>
      <c r="N232" s="4">
        <f>'1'!N232</f>
        <v>0.71093956989563101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1.2542413836961799</v>
      </c>
      <c r="W232" s="4">
        <f>'1'!W232</f>
        <v>0.75254483021770802</v>
      </c>
      <c r="X232" s="4">
        <f>'1'!X232</f>
        <v>0.88867446236953873</v>
      </c>
      <c r="Y232" s="4">
        <f>'1'!Y232</f>
        <v>0.53320467742172328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0.695764583329885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0.86970572916235622</v>
      </c>
      <c r="I233" s="4">
        <f>'1'!I233</f>
        <v>0.52182343749741378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0.98197570727490191</v>
      </c>
      <c r="N233" s="4">
        <f>'1'!N233</f>
        <v>0.695764583329885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1.2274696340936273</v>
      </c>
      <c r="W233" s="4">
        <f>'1'!W233</f>
        <v>0.7364817804561764</v>
      </c>
      <c r="X233" s="4">
        <f>'1'!X233</f>
        <v>0.86970572916235622</v>
      </c>
      <c r="Y233" s="4">
        <f>'1'!Y233</f>
        <v>0.52182343749741378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0.68071817775218202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0.85089772219022752</v>
      </c>
      <c r="I234" s="4">
        <f>'1'!I234</f>
        <v>0.51053863331413651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0.96073978191578591</v>
      </c>
      <c r="N234" s="4">
        <f>'1'!N234</f>
        <v>0.68071817775218202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1.2009247273947323</v>
      </c>
      <c r="W234" s="4">
        <f>'1'!W234</f>
        <v>0.72055483643683949</v>
      </c>
      <c r="X234" s="4">
        <f>'1'!X234</f>
        <v>0.85089772219022752</v>
      </c>
      <c r="Y234" s="4">
        <f>'1'!Y234</f>
        <v>0.51053863331413651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0.66516270983346903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0.83145338729183627</v>
      </c>
      <c r="I235" s="4">
        <f>'1'!I235</f>
        <v>0.4988720323751018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0.93878538530312039</v>
      </c>
      <c r="N235" s="4">
        <f>'1'!N235</f>
        <v>0.66516270983346903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1.1734817316289006</v>
      </c>
      <c r="W235" s="4">
        <f>'1'!W235</f>
        <v>0.70408903897734032</v>
      </c>
      <c r="X235" s="4">
        <f>'1'!X235</f>
        <v>0.83145338729183627</v>
      </c>
      <c r="Y235" s="4">
        <f>'1'!Y235</f>
        <v>0.4988720323751018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0.65054899691241097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0.81318624614051371</v>
      </c>
      <c r="I236" s="4">
        <f>'1'!I236</f>
        <v>0.48791174768430823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0.91816014592561623</v>
      </c>
      <c r="N236" s="4">
        <f>'1'!N236</f>
        <v>0.65054899691241097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1.1477001824070203</v>
      </c>
      <c r="W236" s="4">
        <f>'1'!W236</f>
        <v>0.68862010944421215</v>
      </c>
      <c r="X236" s="4">
        <f>'1'!X236</f>
        <v>0.81318624614051371</v>
      </c>
      <c r="Y236" s="4">
        <f>'1'!Y236</f>
        <v>0.48791174768430823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0.63601154938444504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0.79501443673055627</v>
      </c>
      <c r="I237" s="4">
        <f>'1'!I237</f>
        <v>0.47700866203833381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0.89764254462730797</v>
      </c>
      <c r="N237" s="4">
        <f>'1'!N237</f>
        <v>0.63601154938444504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1.122053180784135</v>
      </c>
      <c r="W237" s="4">
        <f>'1'!W237</f>
        <v>0.67323190847048098</v>
      </c>
      <c r="X237" s="4">
        <f>'1'!X237</f>
        <v>0.79501443673055627</v>
      </c>
      <c r="Y237" s="4">
        <f>'1'!Y237</f>
        <v>0.47700866203833381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0.61983761271753601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0.77479701589691996</v>
      </c>
      <c r="I238" s="4">
        <f>'1'!I238</f>
        <v>0.46487820953815201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0.87481526471332438</v>
      </c>
      <c r="N238" s="4">
        <f>'1'!N238</f>
        <v>0.61983761271753601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1.0935190808916555</v>
      </c>
      <c r="W238" s="4">
        <f>'1'!W238</f>
        <v>0.65611144853499326</v>
      </c>
      <c r="X238" s="4">
        <f>'1'!X238</f>
        <v>0.77479701589691996</v>
      </c>
      <c r="Y238" s="4">
        <f>'1'!Y238</f>
        <v>0.46487820953815201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0.60419606406706705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0.75524508008383384</v>
      </c>
      <c r="I239" s="4">
        <f>'1'!I239</f>
        <v>0.45314704805030026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0.85273937702526637</v>
      </c>
      <c r="N239" s="4">
        <f>'1'!N239</f>
        <v>0.60419606406706705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1.0659242212815829</v>
      </c>
      <c r="W239" s="4">
        <f>'1'!W239</f>
        <v>0.6395545327689498</v>
      </c>
      <c r="X239" s="4">
        <f>'1'!X239</f>
        <v>0.75524508008383384</v>
      </c>
      <c r="Y239" s="4">
        <f>'1'!Y239</f>
        <v>0.45314704805030026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0.59001510545179903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0.73751888181474878</v>
      </c>
      <c r="I240" s="4">
        <f>'1'!I240</f>
        <v>0.44251132908884927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0.83272491063863585</v>
      </c>
      <c r="N240" s="4">
        <f>'1'!N240</f>
        <v>0.59001510545179903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1.0409061382982947</v>
      </c>
      <c r="W240" s="4">
        <f>'1'!W240</f>
        <v>0.62454368297897689</v>
      </c>
      <c r="X240" s="4">
        <f>'1'!X240</f>
        <v>0.73751888181474878</v>
      </c>
      <c r="Y240" s="4">
        <f>'1'!Y240</f>
        <v>0.44251132908884927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0.57635910099003596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0.72044887623754494</v>
      </c>
      <c r="I241" s="4">
        <f>'1'!I241</f>
        <v>0.43226932574252697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0.81345134460612778</v>
      </c>
      <c r="N241" s="4">
        <f>'1'!N241</f>
        <v>0.57635910099003596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1.0168141807576596</v>
      </c>
      <c r="W241" s="4">
        <f>'1'!W241</f>
        <v>0.61008850845459583</v>
      </c>
      <c r="X241" s="4">
        <f>'1'!X241</f>
        <v>0.72044887623754494</v>
      </c>
      <c r="Y241" s="4">
        <f>'1'!Y241</f>
        <v>0.43226932574252697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0.56257902541752303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0.70322378177190381</v>
      </c>
      <c r="I242" s="4">
        <f>'1'!I242</f>
        <v>0.42193426906314224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0.79400266932021701</v>
      </c>
      <c r="N242" s="4">
        <f>'1'!N242</f>
        <v>0.56257902541752303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0.99250333665027124</v>
      </c>
      <c r="W242" s="4">
        <f>'1'!W242</f>
        <v>0.59550200199016279</v>
      </c>
      <c r="X242" s="4">
        <f>'1'!X242</f>
        <v>0.70322378177190381</v>
      </c>
      <c r="Y242" s="4">
        <f>'1'!Y242</f>
        <v>0.42193426906314224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0.54901589825423902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0.68626987281779872</v>
      </c>
      <c r="I243" s="4">
        <f>'1'!I243</f>
        <v>0.41176192369067927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0.77486018677923596</v>
      </c>
      <c r="N243" s="4">
        <f>'1'!N243</f>
        <v>0.54901589825423902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0.96857523347404495</v>
      </c>
      <c r="W243" s="4">
        <f>'1'!W243</f>
        <v>0.58114514008442697</v>
      </c>
      <c r="X243" s="4">
        <f>'1'!X243</f>
        <v>0.68626987281779872</v>
      </c>
      <c r="Y243" s="4">
        <f>'1'!Y243</f>
        <v>0.41176192369067927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0.53595042852699504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0.66993803565874377</v>
      </c>
      <c r="I244" s="4">
        <f>'1'!I244</f>
        <v>0.40196282139524631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0.75642007904209618</v>
      </c>
      <c r="N244" s="4">
        <f>'1'!N244</f>
        <v>0.53595042852699504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0.94552509880262026</v>
      </c>
      <c r="W244" s="4">
        <f>'1'!W244</f>
        <v>0.56731505928157211</v>
      </c>
      <c r="X244" s="4">
        <f>'1'!X244</f>
        <v>0.66993803565874377</v>
      </c>
      <c r="Y244" s="4">
        <f>'1'!Y244</f>
        <v>0.40196282139524631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0.523934342253635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0.65491792781704372</v>
      </c>
      <c r="I245" s="4">
        <f>'1'!I245</f>
        <v>0.39295075669022628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0.7394610312554335</v>
      </c>
      <c r="N245" s="4">
        <f>'1'!N245</f>
        <v>0.523934342253635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0.92432628906929182</v>
      </c>
      <c r="W245" s="4">
        <f>'1'!W245</f>
        <v>0.55459577344157518</v>
      </c>
      <c r="X245" s="4">
        <f>'1'!X245</f>
        <v>0.65491792781704372</v>
      </c>
      <c r="Y245" s="4">
        <f>'1'!Y245</f>
        <v>0.39295075669022628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0.51188243371187703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0.63985304213984628</v>
      </c>
      <c r="I246" s="4">
        <f>'1'!I246</f>
        <v>0.38391182528390777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0.7224514252797094</v>
      </c>
      <c r="N246" s="4">
        <f>'1'!N246</f>
        <v>0.51188243371187703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0.90306428159963681</v>
      </c>
      <c r="W246" s="4">
        <f>'1'!W246</f>
        <v>0.541838568959782</v>
      </c>
      <c r="X246" s="4">
        <f>'1'!X246</f>
        <v>0.63985304213984628</v>
      </c>
      <c r="Y246" s="4">
        <f>'1'!Y246</f>
        <v>0.38391182528390777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0.49966591795211002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0.62458239744013755</v>
      </c>
      <c r="I247" s="4">
        <f>'1'!I247</f>
        <v>0.37474943846408248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0.70520949892838725</v>
      </c>
      <c r="N247" s="4">
        <f>'1'!N247</f>
        <v>0.49966591795211002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0.88151187366048411</v>
      </c>
      <c r="W247" s="4">
        <f>'1'!W247</f>
        <v>0.52890712419629038</v>
      </c>
      <c r="X247" s="4">
        <f>'1'!X247</f>
        <v>0.62458239744013755</v>
      </c>
      <c r="Y247" s="4">
        <f>'1'!Y247</f>
        <v>0.37474943846408248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0.48803157669410502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0.61003947086763133</v>
      </c>
      <c r="I248" s="4">
        <f>'1'!I248</f>
        <v>0.36602368252057876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0.68878923155744776</v>
      </c>
      <c r="N248" s="4">
        <f>'1'!N248</f>
        <v>0.48803157669410502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0.8609865394468097</v>
      </c>
      <c r="W248" s="4">
        <f>'1'!W248</f>
        <v>0.51659192366808582</v>
      </c>
      <c r="X248" s="4">
        <f>'1'!X248</f>
        <v>0.61003947086763133</v>
      </c>
      <c r="Y248" s="4">
        <f>'1'!Y248</f>
        <v>0.36602368252057876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0.47672122971078501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0.59590153713848126</v>
      </c>
      <c r="I249" s="4">
        <f>'1'!I249</f>
        <v>0.35754092228308876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0.67282623740026426</v>
      </c>
      <c r="N249" s="4">
        <f>'1'!N249</f>
        <v>0.47672122971078501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0.84103279675033038</v>
      </c>
      <c r="W249" s="4">
        <f>'1'!W249</f>
        <v>0.50461967805019814</v>
      </c>
      <c r="X249" s="4">
        <f>'1'!X249</f>
        <v>0.59590153713848126</v>
      </c>
      <c r="Y249" s="4">
        <f>'1'!Y249</f>
        <v>0.35754092228308876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0.46584665751562998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0.58230832189453752</v>
      </c>
      <c r="I250" s="4">
        <f>'1'!I250</f>
        <v>0.3493849931367225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0.65747827922805835</v>
      </c>
      <c r="N250" s="4">
        <f>'1'!N250</f>
        <v>0.46584665751562998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0.82184784903507291</v>
      </c>
      <c r="W250" s="4">
        <f>'1'!W250</f>
        <v>0.49310870942104379</v>
      </c>
      <c r="X250" s="4">
        <f>'1'!X250</f>
        <v>0.58230832189453752</v>
      </c>
      <c r="Y250" s="4">
        <f>'1'!Y250</f>
        <v>0.3493849931367225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0.45553905342814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0.56942381678517495</v>
      </c>
      <c r="I251" s="4">
        <f>'1'!I251</f>
        <v>0.34165429007110498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0.64293051830915626</v>
      </c>
      <c r="N251" s="4">
        <f>'1'!N251</f>
        <v>0.45553905342814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0.80366314788644533</v>
      </c>
      <c r="W251" s="4">
        <f>'1'!W251</f>
        <v>0.4821978887318672</v>
      </c>
      <c r="X251" s="4">
        <f>'1'!X251</f>
        <v>0.56942381678517495</v>
      </c>
      <c r="Y251" s="4">
        <f>'1'!Y251</f>
        <v>0.34165429007110498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0.44561656453286203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0.55702070566607753</v>
      </c>
      <c r="I252" s="4">
        <f>'1'!I252</f>
        <v>0.33421242339964652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0.62892629434559166</v>
      </c>
      <c r="N252" s="4">
        <f>'1'!N252</f>
        <v>0.44561656453286203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0.78615786793198961</v>
      </c>
      <c r="W252" s="4">
        <f>'1'!W252</f>
        <v>0.47169472075919372</v>
      </c>
      <c r="X252" s="4">
        <f>'1'!X252</f>
        <v>0.55702070566607753</v>
      </c>
      <c r="Y252" s="4">
        <f>'1'!Y252</f>
        <v>0.33421242339964652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0.43573849609055199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0.54467312011319002</v>
      </c>
      <c r="I253" s="4">
        <f>'1'!I253</f>
        <v>0.326803872067914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0.61498476372222532</v>
      </c>
      <c r="N253" s="4">
        <f>'1'!N253</f>
        <v>0.43573849609055199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0.76873095465278163</v>
      </c>
      <c r="W253" s="4">
        <f>'1'!W253</f>
        <v>0.46123857279166902</v>
      </c>
      <c r="X253" s="4">
        <f>'1'!X253</f>
        <v>0.54467312011319002</v>
      </c>
      <c r="Y253" s="4">
        <f>'1'!Y253</f>
        <v>0.326803872067914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0.42689817784893203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0.53362272231116503</v>
      </c>
      <c r="I254" s="4">
        <f>'1'!I254</f>
        <v>0.32017363338669902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0.60250787431761754</v>
      </c>
      <c r="N254" s="4">
        <f>'1'!N254</f>
        <v>0.42689817784893203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0.75313484289702193</v>
      </c>
      <c r="W254" s="4">
        <f>'1'!W254</f>
        <v>0.45188090573821316</v>
      </c>
      <c r="X254" s="4">
        <f>'1'!X254</f>
        <v>0.53362272231116503</v>
      </c>
      <c r="Y254" s="4">
        <f>'1'!Y254</f>
        <v>0.32017363338669902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0.41837427818699802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0.52296784773374749</v>
      </c>
      <c r="I255" s="4">
        <f>'1'!I255</f>
        <v>0.31378070864024854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0.59047756607857438</v>
      </c>
      <c r="N255" s="4">
        <f>'1'!N255</f>
        <v>0.41837427818699802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0.73809695759821792</v>
      </c>
      <c r="W255" s="4">
        <f>'1'!W255</f>
        <v>0.44285817455893078</v>
      </c>
      <c r="X255" s="4">
        <f>'1'!X255</f>
        <v>0.52296784773374749</v>
      </c>
      <c r="Y255" s="4">
        <f>'1'!Y255</f>
        <v>0.31378070864024854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0.41034633317014202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0.51293291646267747</v>
      </c>
      <c r="I256" s="4">
        <f>'1'!I256</f>
        <v>0.30775974987760651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0.57914722938888197</v>
      </c>
      <c r="N256" s="4">
        <f>'1'!N256</f>
        <v>0.41034633317014202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0.72393403673610246</v>
      </c>
      <c r="W256" s="4">
        <f>'1'!W256</f>
        <v>0.43436042204166148</v>
      </c>
      <c r="X256" s="4">
        <f>'1'!X256</f>
        <v>0.51293291646267747</v>
      </c>
      <c r="Y256" s="4">
        <f>'1'!Y256</f>
        <v>0.30775974987760651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0.402574131322883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0.50321766415360369</v>
      </c>
      <c r="I257" s="4">
        <f>'1'!I257</f>
        <v>0.30193059849216225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0.56817783889545004</v>
      </c>
      <c r="N257" s="4">
        <f>'1'!N257</f>
        <v>0.402574131322883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0.71022229861931252</v>
      </c>
      <c r="W257" s="4">
        <f>'1'!W257</f>
        <v>0.42613337917158756</v>
      </c>
      <c r="X257" s="4">
        <f>'1'!X257</f>
        <v>0.50321766415360369</v>
      </c>
      <c r="Y257" s="4">
        <f>'1'!Y257</f>
        <v>0.30193059849216225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0.39517371528367501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0.49396714410459375</v>
      </c>
      <c r="I258" s="4">
        <f>'1'!I258</f>
        <v>0.29638028646275627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0.55773317277081014</v>
      </c>
      <c r="N258" s="4">
        <f>'1'!N258</f>
        <v>0.39517371528367501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0.69716646596351262</v>
      </c>
      <c r="W258" s="4">
        <f>'1'!W258</f>
        <v>0.4182998795781076</v>
      </c>
      <c r="X258" s="4">
        <f>'1'!X258</f>
        <v>0.49396714410459375</v>
      </c>
      <c r="Y258" s="4">
        <f>'1'!Y258</f>
        <v>0.29638028646275627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0.38840684125417302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0.48550855156771627</v>
      </c>
      <c r="I259" s="4">
        <f>'1'!I259</f>
        <v>0.29130513094062976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0.54818266377629032</v>
      </c>
      <c r="N259" s="4">
        <f>'1'!N259</f>
        <v>0.38840684125417302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0.68522832972036296</v>
      </c>
      <c r="W259" s="4">
        <f>'1'!W259</f>
        <v>0.41113699783221774</v>
      </c>
      <c r="X259" s="4">
        <f>'1'!X259</f>
        <v>0.48550855156771627</v>
      </c>
      <c r="Y259" s="4">
        <f>'1'!Y259</f>
        <v>0.29130513094062976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0.38278324899930799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0.47847906124913497</v>
      </c>
      <c r="I260" s="4">
        <f>'1'!I260</f>
        <v>0.28708743674948101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0.54024573925583308</v>
      </c>
      <c r="N260" s="4">
        <f>'1'!N260</f>
        <v>0.38278324899930799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0.67530717406979135</v>
      </c>
      <c r="W260" s="4">
        <f>'1'!W260</f>
        <v>0.40518430444187481</v>
      </c>
      <c r="X260" s="4">
        <f>'1'!X260</f>
        <v>0.47847906124913497</v>
      </c>
      <c r="Y260" s="4">
        <f>'1'!Y260</f>
        <v>0.28708743674948101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0.37719027904494701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0.47148784880618377</v>
      </c>
      <c r="I261" s="4">
        <f>'1'!I261</f>
        <v>0.28289270928371024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0.53235203388725016</v>
      </c>
      <c r="N261" s="4">
        <f>'1'!N261</f>
        <v>0.37719027904494701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0.66544004235906273</v>
      </c>
      <c r="W261" s="4">
        <f>'1'!W261</f>
        <v>0.3992640254154376</v>
      </c>
      <c r="X261" s="4">
        <f>'1'!X261</f>
        <v>0.47148784880618377</v>
      </c>
      <c r="Y261" s="4">
        <f>'1'!Y261</f>
        <v>0.28289270928371024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0.37103352108773502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0.46379190135966875</v>
      </c>
      <c r="I262" s="4">
        <f>'1'!I262</f>
        <v>0.27827514081580129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0.52366261954451543</v>
      </c>
      <c r="N262" s="4">
        <f>'1'!N262</f>
        <v>0.37103352108773502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0.65457827443064431</v>
      </c>
      <c r="W262" s="4">
        <f>'1'!W262</f>
        <v>0.39274696465838654</v>
      </c>
      <c r="X262" s="4">
        <f>'1'!X262</f>
        <v>0.46379190135966875</v>
      </c>
      <c r="Y262" s="4">
        <f>'1'!Y262</f>
        <v>0.27827514081580129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0.365933611541715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0.45741701442714378</v>
      </c>
      <c r="I263" s="4">
        <f>'1'!I263</f>
        <v>0.27445020865628622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0.51646480090947777</v>
      </c>
      <c r="N263" s="4">
        <f>'1'!N263</f>
        <v>0.365933611541715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0.64558100113684724</v>
      </c>
      <c r="W263" s="4">
        <f>'1'!W263</f>
        <v>0.3873486006821083</v>
      </c>
      <c r="X263" s="4">
        <f>'1'!X263</f>
        <v>0.45741701442714378</v>
      </c>
      <c r="Y263" s="4">
        <f>'1'!Y263</f>
        <v>0.27445020865628622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0.36134433067302402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0.45168041334128001</v>
      </c>
      <c r="I264" s="4">
        <f>'1'!I264</f>
        <v>0.27100824800476803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0.50998766419557973</v>
      </c>
      <c r="N264" s="4">
        <f>'1'!N264</f>
        <v>0.36134433067302402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0.63748458024447463</v>
      </c>
      <c r="W264" s="4">
        <f>'1'!W264</f>
        <v>0.38249074814668482</v>
      </c>
      <c r="X264" s="4">
        <f>'1'!X264</f>
        <v>0.45168041334128001</v>
      </c>
      <c r="Y264" s="4">
        <f>'1'!Y264</f>
        <v>0.27100824800476803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0.35715235916509203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0.44644044895636503</v>
      </c>
      <c r="I265" s="4">
        <f>'1'!I265</f>
        <v>0.26786426937381902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0.50407127482336289</v>
      </c>
      <c r="N265" s="4">
        <f>'1'!N265</f>
        <v>0.35715235916509203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0.63008909352920361</v>
      </c>
      <c r="W265" s="4">
        <f>'1'!W265</f>
        <v>0.37805345611752217</v>
      </c>
      <c r="X265" s="4">
        <f>'1'!X265</f>
        <v>0.44644044895636503</v>
      </c>
      <c r="Y265" s="4">
        <f>'1'!Y265</f>
        <v>0.26786426937381902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0.35324869081719201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0.44156086352149004</v>
      </c>
      <c r="I266" s="4">
        <f>'1'!I266</f>
        <v>0.26493651811289398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0.49856178558125491</v>
      </c>
      <c r="N266" s="4">
        <f>'1'!N266</f>
        <v>0.35324869081719201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0.62320223197656865</v>
      </c>
      <c r="W266" s="4">
        <f>'1'!W266</f>
        <v>0.37392133918594117</v>
      </c>
      <c r="X266" s="4">
        <f>'1'!X266</f>
        <v>0.44156086352149004</v>
      </c>
      <c r="Y266" s="4">
        <f>'1'!Y266</f>
        <v>0.26493651811289398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0.349171232869181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0.43646404108647624</v>
      </c>
      <c r="I267" s="4">
        <f>'1'!I267</f>
        <v>0.26187842465188577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0.49280701629820367</v>
      </c>
      <c r="N267" s="4">
        <f>'1'!N267</f>
        <v>0.349171232869181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0.61600877037275459</v>
      </c>
      <c r="W267" s="4">
        <f>'1'!W267</f>
        <v>0.36960526222365275</v>
      </c>
      <c r="X267" s="4">
        <f>'1'!X267</f>
        <v>0.43646404108647624</v>
      </c>
      <c r="Y267" s="4">
        <f>'1'!Y267</f>
        <v>0.26187842465188577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0.34516397708241298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0.43145497135301625</v>
      </c>
      <c r="I268" s="4">
        <f>'1'!I268</f>
        <v>0.2588729828118097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0.48715132767920238</v>
      </c>
      <c r="N268" s="4">
        <f>'1'!N268</f>
        <v>0.34516397708241298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0.60893915959900302</v>
      </c>
      <c r="W268" s="4">
        <f>'1'!W268</f>
        <v>0.3653634957594018</v>
      </c>
      <c r="X268" s="4">
        <f>'1'!X268</f>
        <v>0.43145497135301625</v>
      </c>
      <c r="Y268" s="4">
        <f>'1'!Y268</f>
        <v>0.2588729828118097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0.34189366672567401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0.42736708340709251</v>
      </c>
      <c r="I269" s="4">
        <f>'1'!I269</f>
        <v>0.2564202500442555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0.48253573585042925</v>
      </c>
      <c r="N269" s="4">
        <f>'1'!N269</f>
        <v>0.34189366672567401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0.60316966981303655</v>
      </c>
      <c r="W269" s="4">
        <f>'1'!W269</f>
        <v>0.36190180188782195</v>
      </c>
      <c r="X269" s="4">
        <f>'1'!X269</f>
        <v>0.42736708340709251</v>
      </c>
      <c r="Y269" s="4">
        <f>'1'!Y269</f>
        <v>0.2564202500442555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0.33911229333536702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0.42389036666920876</v>
      </c>
      <c r="I270" s="4">
        <f>'1'!I270</f>
        <v>0.25433422000152528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0.47861021108590218</v>
      </c>
      <c r="N270" s="4">
        <f>'1'!N270</f>
        <v>0.33911229333536702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0.59826276385737776</v>
      </c>
      <c r="W270" s="4">
        <f>'1'!W270</f>
        <v>0.35895765831442661</v>
      </c>
      <c r="X270" s="4">
        <f>'1'!X270</f>
        <v>0.42389036666920876</v>
      </c>
      <c r="Y270" s="4">
        <f>'1'!Y270</f>
        <v>0.25433422000152528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0.33660815288207502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0.42076019110259377</v>
      </c>
      <c r="I271" s="4">
        <f>'1'!I271</f>
        <v>0.25245611466155626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0.47507596235917271</v>
      </c>
      <c r="N271" s="4">
        <f>'1'!N271</f>
        <v>0.33660815288207502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0.59384495294896589</v>
      </c>
      <c r="W271" s="4">
        <f>'1'!W271</f>
        <v>0.35630697176937953</v>
      </c>
      <c r="X271" s="4">
        <f>'1'!X271</f>
        <v>0.42076019110259377</v>
      </c>
      <c r="Y271" s="4">
        <f>'1'!Y271</f>
        <v>0.25245611466155626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0.33426274120260002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0.41782842650325003</v>
      </c>
      <c r="I272" s="4">
        <f>'1'!I272</f>
        <v>0.25069705590195002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0.47176573739517613</v>
      </c>
      <c r="N272" s="4">
        <f>'1'!N272</f>
        <v>0.33426274120260002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0.58970717174397014</v>
      </c>
      <c r="W272" s="4">
        <f>'1'!W272</f>
        <v>0.35382430304638213</v>
      </c>
      <c r="X272" s="4">
        <f>'1'!X272</f>
        <v>0.41782842650325003</v>
      </c>
      <c r="Y272" s="4">
        <f>'1'!Y272</f>
        <v>0.25069705590195002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0.33141915767418501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0.41427394709273124</v>
      </c>
      <c r="I273" s="4">
        <f>'1'!I273</f>
        <v>0.24856436825563877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0.46775241160450898</v>
      </c>
      <c r="N273" s="4">
        <f>'1'!N273</f>
        <v>0.33141915767418501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0.58469051450563625</v>
      </c>
      <c r="W273" s="4">
        <f>'1'!W273</f>
        <v>0.35081430870338171</v>
      </c>
      <c r="X273" s="4">
        <f>'1'!X273</f>
        <v>0.41427394709273124</v>
      </c>
      <c r="Y273" s="4">
        <f>'1'!Y273</f>
        <v>0.24856436825563877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0.32894917116770001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0.41118646395962499</v>
      </c>
      <c r="I274" s="4">
        <f>'1'!I274</f>
        <v>0.24671187837577502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0.46426636646111158</v>
      </c>
      <c r="N274" s="4">
        <f>'1'!N274</f>
        <v>0.32894917116770001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0.58033295807638952</v>
      </c>
      <c r="W274" s="4">
        <f>'1'!W274</f>
        <v>0.3481997748458337</v>
      </c>
      <c r="X274" s="4">
        <f>'1'!X274</f>
        <v>0.41118646395962499</v>
      </c>
      <c r="Y274" s="4">
        <f>'1'!Y274</f>
        <v>0.24671187837577502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0.32683852267042701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0.40854815333803374</v>
      </c>
      <c r="I275" s="4">
        <f>'1'!I275</f>
        <v>0.24512889200282026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0.46128747733600117</v>
      </c>
      <c r="N275" s="4">
        <f>'1'!N275</f>
        <v>0.32683852267042701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0.57660934667000152</v>
      </c>
      <c r="W275" s="4">
        <f>'1'!W275</f>
        <v>0.34596560800200088</v>
      </c>
      <c r="X275" s="4">
        <f>'1'!X275</f>
        <v>0.40854815333803374</v>
      </c>
      <c r="Y275" s="4">
        <f>'1'!Y275</f>
        <v>0.24512889200282026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0.32446527151457299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0.40558158939321626</v>
      </c>
      <c r="I276" s="4">
        <f>'1'!I276</f>
        <v>0.24334895363592973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0.45793796079240651</v>
      </c>
      <c r="N276" s="4">
        <f>'1'!N276</f>
        <v>0.32446527151457299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0.57242245099050815</v>
      </c>
      <c r="W276" s="4">
        <f>'1'!W276</f>
        <v>0.34345347059430487</v>
      </c>
      <c r="X276" s="4">
        <f>'1'!X276</f>
        <v>0.40558158939321626</v>
      </c>
      <c r="Y276" s="4">
        <f>'1'!Y276</f>
        <v>0.24334895363592973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0.32227106257284699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0.40283882821605876</v>
      </c>
      <c r="I277" s="4">
        <f>'1'!I277</f>
        <v>0.24170329692963524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0.45484113762968059</v>
      </c>
      <c r="N277" s="4">
        <f>'1'!N277</f>
        <v>0.32227106257284699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0.56855142203710074</v>
      </c>
      <c r="W277" s="4">
        <f>'1'!W277</f>
        <v>0.34113085322226044</v>
      </c>
      <c r="X277" s="4">
        <f>'1'!X277</f>
        <v>0.40283882821605876</v>
      </c>
      <c r="Y277" s="4">
        <f>'1'!Y277</f>
        <v>0.24170329692963524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0.32075453092082401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0.40094316365103</v>
      </c>
      <c r="I278" s="4">
        <f>'1'!I278</f>
        <v>0.24056589819061802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0.45270076245497304</v>
      </c>
      <c r="N278" s="4">
        <f>'1'!N278</f>
        <v>0.32075453092082401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0.5658759530687163</v>
      </c>
      <c r="W278" s="4">
        <f>'1'!W278</f>
        <v>0.33952557184122978</v>
      </c>
      <c r="X278" s="4">
        <f>'1'!X278</f>
        <v>0.40094316365103</v>
      </c>
      <c r="Y278" s="4">
        <f>'1'!Y278</f>
        <v>0.24056589819061802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0.31929114768628197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0.39911393460785249</v>
      </c>
      <c r="I279" s="4">
        <f>'1'!I279</f>
        <v>0.23946836076471148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0.45063539893808313</v>
      </c>
      <c r="N279" s="4">
        <f>'1'!N279</f>
        <v>0.31929114768628197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0.56329424867260391</v>
      </c>
      <c r="W279" s="4">
        <f>'1'!W279</f>
        <v>0.33797654920356235</v>
      </c>
      <c r="X279" s="4">
        <f>'1'!X279</f>
        <v>0.39911393460785249</v>
      </c>
      <c r="Y279" s="4">
        <f>'1'!Y279</f>
        <v>0.23946836076471148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0.31768257165292002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0.39710321456615005</v>
      </c>
      <c r="I280" s="4">
        <f>'1'!I280</f>
        <v>0.23826192873969002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0.44836511581946525</v>
      </c>
      <c r="N280" s="4">
        <f>'1'!N280</f>
        <v>0.31768257165292002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0.56045639477433151</v>
      </c>
      <c r="W280" s="4">
        <f>'1'!W280</f>
        <v>0.33627383686459894</v>
      </c>
      <c r="X280" s="4">
        <f>'1'!X280</f>
        <v>0.39710321456615005</v>
      </c>
      <c r="Y280" s="4">
        <f>'1'!Y280</f>
        <v>0.23826192873969002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0.31645559886838098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0.39556949858547624</v>
      </c>
      <c r="I281" s="4">
        <f>'1'!I281</f>
        <v>0.23734169915128572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0.44663341303267146</v>
      </c>
      <c r="N281" s="4">
        <f>'1'!N281</f>
        <v>0.31645559886838098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0.55829176629083932</v>
      </c>
      <c r="W281" s="4">
        <f>'1'!W281</f>
        <v>0.33497505977450359</v>
      </c>
      <c r="X281" s="4">
        <f>'1'!X281</f>
        <v>0.39556949858547624</v>
      </c>
      <c r="Y281" s="4">
        <f>'1'!Y281</f>
        <v>0.23734169915128572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0.315359917619287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0.39419989702410874</v>
      </c>
      <c r="I282" s="4">
        <f>'1'!I282</f>
        <v>0.23651993821446526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0.44508701013245833</v>
      </c>
      <c r="N282" s="4">
        <f>'1'!N282</f>
        <v>0.315359917619287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0.55635876266557294</v>
      </c>
      <c r="W282" s="4">
        <f>'1'!W282</f>
        <v>0.33381525759934372</v>
      </c>
      <c r="X282" s="4">
        <f>'1'!X282</f>
        <v>0.39419989702410874</v>
      </c>
      <c r="Y282" s="4">
        <f>'1'!Y282</f>
        <v>0.23651993821446526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0.31387962237461497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0.39234952796826872</v>
      </c>
      <c r="I283" s="4">
        <f>'1'!I283</f>
        <v>0.23540971678096123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0.44299777764680121</v>
      </c>
      <c r="N283" s="4">
        <f>'1'!N283</f>
        <v>0.31387962237461497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0.55374722205850146</v>
      </c>
      <c r="W283" s="4">
        <f>'1'!W283</f>
        <v>0.33224833323510089</v>
      </c>
      <c r="X283" s="4">
        <f>'1'!X283</f>
        <v>0.39234952796826872</v>
      </c>
      <c r="Y283" s="4">
        <f>'1'!Y283</f>
        <v>0.23540971678096123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0.31305229774659599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0.39131537218324497</v>
      </c>
      <c r="I284" s="4">
        <f>'1'!I284</f>
        <v>0.234789223309947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0.44183012308919678</v>
      </c>
      <c r="N284" s="4">
        <f>'1'!N284</f>
        <v>0.31305229774659599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0.55228765386149603</v>
      </c>
      <c r="W284" s="4">
        <f>'1'!W284</f>
        <v>0.33137259231689759</v>
      </c>
      <c r="X284" s="4">
        <f>'1'!X284</f>
        <v>0.39131537218324497</v>
      </c>
      <c r="Y284" s="4">
        <f>'1'!Y284</f>
        <v>0.234789223309947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0.312511145912306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0.3906389323903825</v>
      </c>
      <c r="I285" s="4">
        <f>'1'!I285</f>
        <v>0.2343833594342295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0.44106636194361387</v>
      </c>
      <c r="N285" s="4">
        <f>'1'!N285</f>
        <v>0.312511145912306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0.5513329524295173</v>
      </c>
      <c r="W285" s="4">
        <f>'1'!W285</f>
        <v>0.33079977145771039</v>
      </c>
      <c r="X285" s="4">
        <f>'1'!X285</f>
        <v>0.3906389323903825</v>
      </c>
      <c r="Y285" s="4">
        <f>'1'!Y285</f>
        <v>0.2343833594342295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0.31119458344147399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0.38899322930184249</v>
      </c>
      <c r="I286" s="4">
        <f>'1'!I286</f>
        <v>0.23339593758110549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0.43920821567626661</v>
      </c>
      <c r="N286" s="4">
        <f>'1'!N286</f>
        <v>0.31119458344147399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0.54901026959533328</v>
      </c>
      <c r="W286" s="4">
        <f>'1'!W286</f>
        <v>0.32940616175719994</v>
      </c>
      <c r="X286" s="4">
        <f>'1'!X286</f>
        <v>0.38899322930184249</v>
      </c>
      <c r="Y286" s="4">
        <f>'1'!Y286</f>
        <v>0.23339593758110549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0.31015976869939699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0.38769971087424626</v>
      </c>
      <c r="I287" s="4">
        <f>'1'!I287</f>
        <v>0.23261982652454774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0.43774771745230379</v>
      </c>
      <c r="N287" s="4">
        <f>'1'!N287</f>
        <v>0.31015976869939699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0.5471846468153797</v>
      </c>
      <c r="W287" s="4">
        <f>'1'!W287</f>
        <v>0.32831078808922787</v>
      </c>
      <c r="X287" s="4">
        <f>'1'!X287</f>
        <v>0.38769971087424626</v>
      </c>
      <c r="Y287" s="4">
        <f>'1'!Y287</f>
        <v>0.23261982652454774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0.30955759389465498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0.38694699236831875</v>
      </c>
      <c r="I288" s="4">
        <f>'1'!I288</f>
        <v>0.23216819542099124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0.43689783080392103</v>
      </c>
      <c r="N288" s="4">
        <f>'1'!N288</f>
        <v>0.30955759389465498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0.5461222885049013</v>
      </c>
      <c r="W288" s="4">
        <f>'1'!W288</f>
        <v>0.32767337310294076</v>
      </c>
      <c r="X288" s="4">
        <f>'1'!X288</f>
        <v>0.38694699236831875</v>
      </c>
      <c r="Y288" s="4">
        <f>'1'!Y288</f>
        <v>0.23216819542099124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0.30823001091105001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0.38528751363881253</v>
      </c>
      <c r="I289" s="4">
        <f>'1'!I289</f>
        <v>0.2311725081832875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0.43502413060341294</v>
      </c>
      <c r="N289" s="4">
        <f>'1'!N289</f>
        <v>0.30823001091105001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0.54378016325426615</v>
      </c>
      <c r="W289" s="4">
        <f>'1'!W289</f>
        <v>0.32626809795255973</v>
      </c>
      <c r="X289" s="4">
        <f>'1'!X289</f>
        <v>0.38528751363881253</v>
      </c>
      <c r="Y289" s="4">
        <f>'1'!Y289</f>
        <v>0.2311725081832875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0.307108498985316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0.38388562373164503</v>
      </c>
      <c r="I290" s="4">
        <f>'1'!I290</f>
        <v>0.230331374238987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0.43344127126725768</v>
      </c>
      <c r="N290" s="4">
        <f>'1'!N290</f>
        <v>0.307108498985316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0.54180158908407205</v>
      </c>
      <c r="W290" s="4">
        <f>'1'!W290</f>
        <v>0.32508095345044324</v>
      </c>
      <c r="X290" s="4">
        <f>'1'!X290</f>
        <v>0.38388562373164503</v>
      </c>
      <c r="Y290" s="4">
        <f>'1'!Y290</f>
        <v>0.230331374238987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0.30617659345557302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0.38272074181946625</v>
      </c>
      <c r="I291" s="4">
        <f>'1'!I291</f>
        <v>0.22963244509167977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0.43212601519701749</v>
      </c>
      <c r="N291" s="4">
        <f>'1'!N291</f>
        <v>0.30617659345557302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0.54015751899627185</v>
      </c>
      <c r="W291" s="4">
        <f>'1'!W291</f>
        <v>0.32409451139776313</v>
      </c>
      <c r="X291" s="4">
        <f>'1'!X291</f>
        <v>0.38272074181946625</v>
      </c>
      <c r="Y291" s="4">
        <f>'1'!Y291</f>
        <v>0.22963244509167977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0.30582858962563297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0.38228573703204122</v>
      </c>
      <c r="I292" s="4">
        <f>'1'!I292</f>
        <v>0.22937144221922473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0.43163485580887467</v>
      </c>
      <c r="N292" s="4">
        <f>'1'!N292</f>
        <v>0.30582858962563297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0.5395435697610933</v>
      </c>
      <c r="W292" s="4">
        <f>'1'!W292</f>
        <v>0.32372614185665599</v>
      </c>
      <c r="X292" s="4">
        <f>'1'!X292</f>
        <v>0.38228573703204122</v>
      </c>
      <c r="Y292" s="4">
        <f>'1'!Y292</f>
        <v>0.22937144221922473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0.30523434582212999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0.38154293227766251</v>
      </c>
      <c r="I293" s="4">
        <f>'1'!I293</f>
        <v>0.22892575936659748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0.43079616267441556</v>
      </c>
      <c r="N293" s="4">
        <f>'1'!N293</f>
        <v>0.30523434582212999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0.53849520334301948</v>
      </c>
      <c r="W293" s="4">
        <f>'1'!W293</f>
        <v>0.32309712200581164</v>
      </c>
      <c r="X293" s="4">
        <f>'1'!X293</f>
        <v>0.38154293227766251</v>
      </c>
      <c r="Y293" s="4">
        <f>'1'!Y293</f>
        <v>0.22892575936659748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0.30476315407878901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0.38095394259848625</v>
      </c>
      <c r="I294" s="4">
        <f>'1'!I294</f>
        <v>0.22857236555909177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0.43013114054406382</v>
      </c>
      <c r="N294" s="4">
        <f>'1'!N294</f>
        <v>0.30476315407878901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0.53766392568007981</v>
      </c>
      <c r="W294" s="4">
        <f>'1'!W294</f>
        <v>0.32259835540804788</v>
      </c>
      <c r="X294" s="4">
        <f>'1'!X294</f>
        <v>0.38095394259848625</v>
      </c>
      <c r="Y294" s="4">
        <f>'1'!Y294</f>
        <v>0.22857236555909177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0.304339528945272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0.38042441118158998</v>
      </c>
      <c r="I295" s="4">
        <f>'1'!I295</f>
        <v>0.22825464670895401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0.42953325212020371</v>
      </c>
      <c r="N295" s="4">
        <f>'1'!N295</f>
        <v>0.304339528945272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0.53691656515025465</v>
      </c>
      <c r="W295" s="4">
        <f>'1'!W295</f>
        <v>0.32214993909015277</v>
      </c>
      <c r="X295" s="4">
        <f>'1'!X295</f>
        <v>0.38042441118158998</v>
      </c>
      <c r="Y295" s="4">
        <f>'1'!Y295</f>
        <v>0.22825464670895401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0.303613529914458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0.3795169123930725</v>
      </c>
      <c r="I296" s="4">
        <f>'1'!I296</f>
        <v>0.2277101474358435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0.42850860466207569</v>
      </c>
      <c r="N296" s="4">
        <f>'1'!N296</f>
        <v>0.303613529914458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0.5356357558275946</v>
      </c>
      <c r="W296" s="4">
        <f>'1'!W296</f>
        <v>0.32138145349655678</v>
      </c>
      <c r="X296" s="4">
        <f>'1'!X296</f>
        <v>0.3795169123930725</v>
      </c>
      <c r="Y296" s="4">
        <f>'1'!Y296</f>
        <v>0.2277101474358435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0.30327209299123098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0.37909011623903871</v>
      </c>
      <c r="I297" s="4">
        <f>'1'!I297</f>
        <v>0.22745406974342325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0.42802671355665178</v>
      </c>
      <c r="N297" s="4">
        <f>'1'!N297</f>
        <v>0.30327209299123098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0.53503339194581478</v>
      </c>
      <c r="W297" s="4">
        <f>'1'!W297</f>
        <v>0.32102003516748884</v>
      </c>
      <c r="X297" s="4">
        <f>'1'!X297</f>
        <v>0.37909011623903871</v>
      </c>
      <c r="Y297" s="4">
        <f>'1'!Y297</f>
        <v>0.22745406974342325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0.30286594838872799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0.37858243548590997</v>
      </c>
      <c r="I298" s="4">
        <f>'1'!I298</f>
        <v>0.22714946129154601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0.42745349649034181</v>
      </c>
      <c r="N298" s="4">
        <f>'1'!N298</f>
        <v>0.30286594838872799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0.53431687061292732</v>
      </c>
      <c r="W298" s="4">
        <f>'1'!W298</f>
        <v>0.32059012236775636</v>
      </c>
      <c r="X298" s="4">
        <f>'1'!X298</f>
        <v>0.37858243548590997</v>
      </c>
      <c r="Y298" s="4">
        <f>'1'!Y298</f>
        <v>0.22714946129154601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0.30262842091639303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0.37828552614549127</v>
      </c>
      <c r="I299" s="4">
        <f>'1'!I299</f>
        <v>0.22697131568729478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0.42711825923735164</v>
      </c>
      <c r="N299" s="4">
        <f>'1'!N299</f>
        <v>0.30262842091639303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0.53389782404668951</v>
      </c>
      <c r="W299" s="4">
        <f>'1'!W299</f>
        <v>0.32033869442801371</v>
      </c>
      <c r="X299" s="4">
        <f>'1'!X299</f>
        <v>0.37828552614549127</v>
      </c>
      <c r="Y299" s="4">
        <f>'1'!Y299</f>
        <v>0.22697131568729478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0.30170010766410299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0.37712513458012875</v>
      </c>
      <c r="I300" s="4">
        <f>'1'!I300</f>
        <v>0.22627508074807723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0.42580807317107128</v>
      </c>
      <c r="N300" s="4">
        <f>'1'!N300</f>
        <v>0.30170010766410299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0.53226009146383912</v>
      </c>
      <c r="W300" s="4">
        <f>'1'!W300</f>
        <v>0.31935605487830343</v>
      </c>
      <c r="X300" s="4">
        <f>'1'!X300</f>
        <v>0.37712513458012875</v>
      </c>
      <c r="Y300" s="4">
        <f>'1'!Y300</f>
        <v>0.22627508074807723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0.30117656185741098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0.37647070232176372</v>
      </c>
      <c r="I301" s="4">
        <f>'1'!I301</f>
        <v>0.22588242139305825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0.42506916050415067</v>
      </c>
      <c r="N301" s="4">
        <f>'1'!N301</f>
        <v>0.30117656185741098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0.53133645063018831</v>
      </c>
      <c r="W301" s="4">
        <f>'1'!W301</f>
        <v>0.31880187037811303</v>
      </c>
      <c r="X301" s="4">
        <f>'1'!X301</f>
        <v>0.37647070232176372</v>
      </c>
      <c r="Y301" s="4">
        <f>'1'!Y301</f>
        <v>0.22588242139305825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0.300511073670503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0.37563884208812875</v>
      </c>
      <c r="I302" s="4">
        <f>'1'!I302</f>
        <v>0.22538330525287725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0.42412991575286646</v>
      </c>
      <c r="N302" s="4">
        <f>'1'!N302</f>
        <v>0.300511073670503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0.53016239469108306</v>
      </c>
      <c r="W302" s="4">
        <f>'1'!W302</f>
        <v>0.31809743681464986</v>
      </c>
      <c r="X302" s="4">
        <f>'1'!X302</f>
        <v>0.37563884208812875</v>
      </c>
      <c r="Y302" s="4">
        <f>'1'!Y302</f>
        <v>0.22538330525287725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0.30023897142641498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0.37529871428301875</v>
      </c>
      <c r="I303" s="4">
        <f>'1'!I303</f>
        <v>0.22517922856981124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0.42374588098019861</v>
      </c>
      <c r="N303" s="4">
        <f>'1'!N303</f>
        <v>0.30023897142641498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0.5296823512252482</v>
      </c>
      <c r="W303" s="4">
        <f>'1'!W303</f>
        <v>0.31780941073514896</v>
      </c>
      <c r="X303" s="4">
        <f>'1'!X303</f>
        <v>0.37529871428301875</v>
      </c>
      <c r="Y303" s="4">
        <f>'1'!Y303</f>
        <v>0.22517922856981124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0.29967139157200801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0.37458923946500999</v>
      </c>
      <c r="I304" s="4">
        <f>'1'!I304</f>
        <v>0.22475354367900602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0.42294482033077774</v>
      </c>
      <c r="N304" s="4">
        <f>'1'!N304</f>
        <v>0.29967139157200801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0.52868102541347217</v>
      </c>
      <c r="W304" s="4">
        <f>'1'!W304</f>
        <v>0.3172086152480833</v>
      </c>
      <c r="X304" s="4">
        <f>'1'!X304</f>
        <v>0.37458923946500999</v>
      </c>
      <c r="Y304" s="4">
        <f>'1'!Y304</f>
        <v>0.22475354367900602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0.29954539330192098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0.37443174162740123</v>
      </c>
      <c r="I305" s="4">
        <f>'1'!I305</f>
        <v>0.22465904497644074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0.42276699115788141</v>
      </c>
      <c r="N305" s="4">
        <f>'1'!N305</f>
        <v>0.29954539330192098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0.52845873894735174</v>
      </c>
      <c r="W305" s="4">
        <f>'1'!W305</f>
        <v>0.31707524336841109</v>
      </c>
      <c r="X305" s="4">
        <f>'1'!X305</f>
        <v>0.37443174162740123</v>
      </c>
      <c r="Y305" s="4">
        <f>'1'!Y305</f>
        <v>0.22465904497644074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0.29924564498017098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0.37405705622521374</v>
      </c>
      <c r="I306" s="4">
        <f>'1'!I306</f>
        <v>0.22443423373512822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0.42234393776121926</v>
      </c>
      <c r="N306" s="4">
        <f>'1'!N306</f>
        <v>0.29924564498017098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0.52792992220152413</v>
      </c>
      <c r="W306" s="4">
        <f>'1'!W306</f>
        <v>0.31675795332091444</v>
      </c>
      <c r="X306" s="4">
        <f>'1'!X306</f>
        <v>0.37405705622521374</v>
      </c>
      <c r="Y306" s="4">
        <f>'1'!Y306</f>
        <v>0.22443423373512822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0.298910767517717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0.37363845939714624</v>
      </c>
      <c r="I307" s="4">
        <f>'1'!I307</f>
        <v>0.22418307563828777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0.42187130442959747</v>
      </c>
      <c r="N307" s="4">
        <f>'1'!N307</f>
        <v>0.298910767517717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0.52733913053699688</v>
      </c>
      <c r="W307" s="4">
        <f>'1'!W307</f>
        <v>0.31640347832219812</v>
      </c>
      <c r="X307" s="4">
        <f>'1'!X307</f>
        <v>0.37363845939714624</v>
      </c>
      <c r="Y307" s="4">
        <f>'1'!Y307</f>
        <v>0.22418307563828777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0.29863804197147797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0.37329755246434748</v>
      </c>
      <c r="I308" s="4">
        <f>'1'!I308</f>
        <v>0.22397853147860847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0.42148638995194715</v>
      </c>
      <c r="N308" s="4">
        <f>'1'!N308</f>
        <v>0.29863804197147797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0.52685798743993395</v>
      </c>
      <c r="W308" s="4">
        <f>'1'!W308</f>
        <v>0.31611479246396035</v>
      </c>
      <c r="X308" s="4">
        <f>'1'!X308</f>
        <v>0.37329755246434748</v>
      </c>
      <c r="Y308" s="4">
        <f>'1'!Y308</f>
        <v>0.22397853147860847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0.29823723141528102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0.37279653926910128</v>
      </c>
      <c r="I309" s="4">
        <f>'1'!I309</f>
        <v>0.22367792356146077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0.42092070115600261</v>
      </c>
      <c r="N309" s="4">
        <f>'1'!N309</f>
        <v>0.29823723141528102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0.52615087644500325</v>
      </c>
      <c r="W309" s="4">
        <f>'1'!W309</f>
        <v>0.31569052586700197</v>
      </c>
      <c r="X309" s="4">
        <f>'1'!X309</f>
        <v>0.37279653926910128</v>
      </c>
      <c r="Y309" s="4">
        <f>'1'!Y309</f>
        <v>0.22367792356146077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0.29803523491525202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0.37254404364406501</v>
      </c>
      <c r="I310" s="4">
        <f>'1'!I310</f>
        <v>0.22352642618643903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0.42063561096783331</v>
      </c>
      <c r="N310" s="4">
        <f>'1'!N310</f>
        <v>0.29803523491525202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0.52579451370979169</v>
      </c>
      <c r="W310" s="4">
        <f>'1'!W310</f>
        <v>0.31547670822587498</v>
      </c>
      <c r="X310" s="4">
        <f>'1'!X310</f>
        <v>0.37254404364406501</v>
      </c>
      <c r="Y310" s="4">
        <f>'1'!Y310</f>
        <v>0.22352642618643903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0.297737217823278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0.3721715222790975</v>
      </c>
      <c r="I311" s="4">
        <f>'1'!I311</f>
        <v>0.2233029133674585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0.42021500096312364</v>
      </c>
      <c r="N311" s="4">
        <f>'1'!N311</f>
        <v>0.297737217823278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0.52526875120390459</v>
      </c>
      <c r="W311" s="4">
        <f>'1'!W311</f>
        <v>0.31516125072234275</v>
      </c>
      <c r="X311" s="4">
        <f>'1'!X311</f>
        <v>0.3721715222790975</v>
      </c>
      <c r="Y311" s="4">
        <f>'1'!Y311</f>
        <v>0.2233029133674585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0.29744494833526802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0.37180618541908506</v>
      </c>
      <c r="I312" s="4">
        <f>'1'!I312</f>
        <v>0.22308371125145102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0.41980250290835075</v>
      </c>
      <c r="N312" s="4">
        <f>'1'!N312</f>
        <v>0.29744494833526802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0.52475312863543844</v>
      </c>
      <c r="W312" s="4">
        <f>'1'!W312</f>
        <v>0.31485187718126306</v>
      </c>
      <c r="X312" s="4">
        <f>'1'!X312</f>
        <v>0.37180618541908506</v>
      </c>
      <c r="Y312" s="4">
        <f>'1'!Y312</f>
        <v>0.22308371125145102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0.29712639771114602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0.37140799713893252</v>
      </c>
      <c r="I313" s="4">
        <f>'1'!I313</f>
        <v>0.22284479828335951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0.41935291265624564</v>
      </c>
      <c r="N313" s="4">
        <f>'1'!N313</f>
        <v>0.29712639771114602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0.52419114082030704</v>
      </c>
      <c r="W313" s="4">
        <f>'1'!W313</f>
        <v>0.31451468449218423</v>
      </c>
      <c r="X313" s="4">
        <f>'1'!X313</f>
        <v>0.37140799713893252</v>
      </c>
      <c r="Y313" s="4">
        <f>'1'!Y313</f>
        <v>0.22284479828335951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0.29667934758876802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0.37084918448596005</v>
      </c>
      <c r="I314" s="4">
        <f>'1'!I314</f>
        <v>0.22250951069157601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0.41872196309280502</v>
      </c>
      <c r="N314" s="4">
        <f>'1'!N314</f>
        <v>0.29667934758876802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0.52340245386600626</v>
      </c>
      <c r="W314" s="4">
        <f>'1'!W314</f>
        <v>0.31404147231960378</v>
      </c>
      <c r="X314" s="4">
        <f>'1'!X314</f>
        <v>0.37084918448596005</v>
      </c>
      <c r="Y314" s="4">
        <f>'1'!Y314</f>
        <v>0.22250951069157601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0.29611587790167498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0.37014484737709374</v>
      </c>
      <c r="I315" s="4">
        <f>'1'!I315</f>
        <v>0.22208690842625622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0.41792670337742394</v>
      </c>
      <c r="N315" s="4">
        <f>'1'!N315</f>
        <v>0.29611587790167498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0.52240837922177996</v>
      </c>
      <c r="W315" s="4">
        <f>'1'!W315</f>
        <v>0.31344502753306797</v>
      </c>
      <c r="X315" s="4">
        <f>'1'!X315</f>
        <v>0.37014484737709374</v>
      </c>
      <c r="Y315" s="4">
        <f>'1'!Y315</f>
        <v>0.22208690842625622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0.29569267147692302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0.36961583934615377</v>
      </c>
      <c r="I316" s="4">
        <f>'1'!I316</f>
        <v>0.22176950360769226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0.41732940590321194</v>
      </c>
      <c r="N316" s="4">
        <f>'1'!N316</f>
        <v>0.29569267147692302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0.52166175737901488</v>
      </c>
      <c r="W316" s="4">
        <f>'1'!W316</f>
        <v>0.31299705442740894</v>
      </c>
      <c r="X316" s="4">
        <f>'1'!X316</f>
        <v>0.36961583934615377</v>
      </c>
      <c r="Y316" s="4">
        <f>'1'!Y316</f>
        <v>0.22176950360769226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0.29538979805341697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0.36923724756677123</v>
      </c>
      <c r="I317" s="5">
        <f>'1'!I317</f>
        <v>0.22154234854006272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0.41690194185662494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0.29507603085975498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0.36884503857469375</v>
      </c>
      <c r="I318" s="5">
        <f>'1'!I318</f>
        <v>0.22130702314481623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0.41645910275659298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0.29465357571563999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0.36831696964454996</v>
      </c>
      <c r="I319" s="5">
        <f>'1'!I319</f>
        <v>0.22099018178672999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0.4158628656113379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0.29439581406145399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0.36799476757681748</v>
      </c>
      <c r="I320" s="5">
        <f>'1'!I320</f>
        <v>0.22079686054609049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0.41549907060259189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0.29399996995365102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0.36749996244206379</v>
      </c>
      <c r="I321" s="5">
        <f>'1'!I321</f>
        <v>0.22049997746523825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0.41494039126328131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0.29364843188721801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0.36706053985902254</v>
      </c>
      <c r="I322" s="5">
        <f>'1'!I322</f>
        <v>0.22023632391541351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0.41444424378798517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0.29375737856251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0.36719672320313751</v>
      </c>
      <c r="I323" s="5">
        <f>'1'!I323</f>
        <v>0.22031803392188248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0.41459800698761956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0.29390652433209502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0.36738315541511879</v>
      </c>
      <c r="I324" s="5">
        <f>'1'!I324</f>
        <v>0.22042989324907125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0.41480850566214877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0.29336810987099099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0.36671013733873875</v>
      </c>
      <c r="I325" s="5">
        <f>'1'!I325</f>
        <v>0.22002608240324323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0.4140486079411132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0.29341152515784003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0.36676440644730002</v>
      </c>
      <c r="I326" s="5">
        <f>'1'!I326</f>
        <v>0.22005864386838003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0.41410988262802823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0.29319326612677599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0.36649158265846998</v>
      </c>
      <c r="I327" s="5">
        <f>'1'!I327</f>
        <v>0.21989494959508199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0.41380184012121868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0.29259839011968197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0.36574798764960248</v>
      </c>
      <c r="I328" s="5">
        <f>'1'!I328</f>
        <v>0.21944879258976147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0.41296225471862275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0.29272693956573498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0.36590867445716874</v>
      </c>
      <c r="I329" s="5">
        <f>'1'!I329</f>
        <v>0.21954520467430122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0.41314368452438199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0.29273114487670698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0.36591393109588372</v>
      </c>
      <c r="I330" s="5">
        <f>'1'!I330</f>
        <v>0.21954835865753025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0.41314961974056713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0.29246484891581198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0.36558106114476496</v>
      </c>
      <c r="I331" s="5">
        <f>'1'!I331</f>
        <v>0.219348636686859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0.41277377973547114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0.292061891879277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0.36507736484909625</v>
      </c>
      <c r="I332" s="5">
        <f>'1'!I332</f>
        <v>0.21904641890945775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0.41220506147870234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0.29218870334981201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0.36523587918726502</v>
      </c>
      <c r="I333" s="5">
        <f>'1'!I333</f>
        <v>0.21914152751235899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0.41238403837182502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0.29201689634850397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0.36502112043562995</v>
      </c>
      <c r="I334" s="5">
        <f>'1'!I334</f>
        <v>0.21901267226137799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0.41214155649553175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0.29168518823426698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0.36460648529283374</v>
      </c>
      <c r="I335" s="5">
        <f>'1'!I335</f>
        <v>0.21876389117570022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0.41167339626160931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0.29131909179815102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0.36414886474768876</v>
      </c>
      <c r="I336" s="5">
        <f>'1'!I336</f>
        <v>0.21848931884861328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0.41115670165627993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0.29094024641632299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0.36367530802040371</v>
      </c>
      <c r="I337" s="5">
        <f>'1'!I337</f>
        <v>0.21820518481224224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0.41062201367318663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0.291018139237889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0.36377267404736124</v>
      </c>
      <c r="I338" s="5">
        <f>'1'!I338</f>
        <v>0.21826360442841675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0.41073194864311974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0.291272232135801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0.36409029016975125</v>
      </c>
      <c r="I339" s="5">
        <f>'1'!I339</f>
        <v>0.21845417410185075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0.41109056570860264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0.29126143797682702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0.36407679747103378</v>
      </c>
      <c r="I340" s="5">
        <f>'1'!I340</f>
        <v>0.21844607848262027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0.41107533124259665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0.29087247552134399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0.36359059440167996</v>
      </c>
      <c r="I341" s="5">
        <f>'1'!I341</f>
        <v>0.21815435664100799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0.41052636440600038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0.29057530704777201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0.36321913380971504</v>
      </c>
      <c r="I342" s="5">
        <f>'1'!I342</f>
        <v>0.21793148028582901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0.41010695210907222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0.29051354791901302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0.36314193489876628</v>
      </c>
      <c r="I343" s="5">
        <f>'1'!I343</f>
        <v>0.21788516093925975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0.41001978762039765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0.29058276914536302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0.36322846143170379</v>
      </c>
      <c r="I344" s="5">
        <f>'1'!I344</f>
        <v>0.21793707685902225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0.41011748383019636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0.29053458724727699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0.36316823405909626</v>
      </c>
      <c r="I345" s="5">
        <f>'1'!I345</f>
        <v>0.21790094043545774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0.41004948172922068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0.29009975675602401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0.36262469594503</v>
      </c>
      <c r="I346" s="5">
        <f>'1'!I346</f>
        <v>0.21757481756701802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0.40943577848903956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0.289725306589104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0.36215663323638003</v>
      </c>
      <c r="I347" s="5">
        <f>'1'!I347</f>
        <v>0.217293979941828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0.40890729374533402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0.28946972035028201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0.36183715043785253</v>
      </c>
      <c r="I348" s="5">
        <f>'1'!I348</f>
        <v>0.21710229026271149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0.40854656903520897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0.289427284130167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0.36178410516270876</v>
      </c>
      <c r="I349" s="5">
        <f>'1'!I349</f>
        <v>0.21707046309762523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0.40848667616589662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0.28901249353217101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0.36126561691521375</v>
      </c>
      <c r="I350" s="5">
        <f>'1'!I350</f>
        <v>0.21675937014912827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0.40790125646992892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0.28896415776587298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0.36120519720734123</v>
      </c>
      <c r="I351" s="5">
        <f>'1'!I351</f>
        <v>0.21672311832440472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0.40783303720520286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0.28904904270964499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0.36131130338705625</v>
      </c>
      <c r="I352" s="5">
        <f>'1'!I352</f>
        <v>0.21678678203223373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0.4079528405908518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0.289235115738949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0.36154389467368625</v>
      </c>
      <c r="I353" s="5">
        <f>'1'!I353</f>
        <v>0.21692633680421175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0.40821545699722461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0.289020935536417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0.36127616942052126</v>
      </c>
      <c r="I354" s="5">
        <f>'1'!I354</f>
        <v>0.21676570165231274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0.40791317119408838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0.28886435545789302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0.3610804443223663</v>
      </c>
      <c r="I355" s="5">
        <f>'1'!I355</f>
        <v>0.21664826659341976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0.40769218001828306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0.28903917164937398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0.36129896456171751</v>
      </c>
      <c r="I356" s="5">
        <f>'1'!I356</f>
        <v>0.21677937873703049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0.4079389089512952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0.28886923639177697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0.36108654548972119</v>
      </c>
      <c r="I357" s="5">
        <f>'1'!I357</f>
        <v>0.21665192729383273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0.40769906878298551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0.28868942230599398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0.36086177788249246</v>
      </c>
      <c r="I358" s="5">
        <f>'1'!I358</f>
        <v>0.2165170667294955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0.4074452860117791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0.28835509898074302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0.36044387372592879</v>
      </c>
      <c r="I359" s="5">
        <f>'1'!I359</f>
        <v>0.21626632423555725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0.40697343476835907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0.28831775539426402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0.36039719424283001</v>
      </c>
      <c r="I360" s="5">
        <f>'1'!I360</f>
        <v>0.21623831654569803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0.40692072944873875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0.28847312921691398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0.36059141152114249</v>
      </c>
      <c r="I361" s="5">
        <f>'1'!I361</f>
        <v>0.21635484691268547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0.40714001816081791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0.28825936917918199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0.36032421147397747</v>
      </c>
      <c r="I362" s="5">
        <f>'1'!I362</f>
        <v>0.21619452688438651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0.40683832536232223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0.28804650984410402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0.36005813730513003</v>
      </c>
      <c r="I363" s="5">
        <f>'1'!I363</f>
        <v>0.216034882383078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0.40653790378134308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0.28815638983410302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0.36019548729262879</v>
      </c>
      <c r="I364" s="5">
        <f>'1'!I364</f>
        <v>0.21611729237557725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0.40669298422590699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0.28763412327120602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0.35954265408900754</v>
      </c>
      <c r="I365" s="5">
        <f>'1'!I365</f>
        <v>0.2157255924534045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0.40595587703509206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0.28770449300656997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0.35963061625821247</v>
      </c>
      <c r="I366" s="5">
        <f>'1'!I366</f>
        <v>0.21577836975492748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0.40605519420689185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0.28767311283216901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0.35959139104021126</v>
      </c>
      <c r="I367" s="5">
        <f>'1'!I367</f>
        <v>0.21575483462412676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0.40601090542058382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0.28712091255182598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0.35890114068978246</v>
      </c>
      <c r="I368" s="5">
        <f>'1'!I368</f>
        <v>0.2153406844138695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0.40523155091786955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0.28727797307131903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0.3590974663391488</v>
      </c>
      <c r="I369" s="5">
        <f>'1'!I369</f>
        <v>0.21545847980348926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0.40545322016981111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0.287645361516076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0.35955670189509503</v>
      </c>
      <c r="I370" s="5">
        <f>'1'!I370</f>
        <v>0.215734021137057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0.40597173826706501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0.28775023987055098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0.35968779983818872</v>
      </c>
      <c r="I371" s="5">
        <f>'1'!I371</f>
        <v>0.21581267990291325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0.406119759593216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0.28745321271815499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0.35931651589769376</v>
      </c>
      <c r="I372" s="5">
        <f>'1'!I372</f>
        <v>0.21558990953861623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0.40570054675162814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0.28793938581537798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0.35992423226922249</v>
      </c>
      <c r="I373" s="5">
        <f>'1'!I373</f>
        <v>0.21595453936153347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0.40638671299584644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0.28787089572017099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0.35983861965021374</v>
      </c>
      <c r="I374" s="5">
        <f>'1'!I374</f>
        <v>0.21590317179012825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0.40629004867677415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0.28743780503336103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0.35929725629170128</v>
      </c>
      <c r="I375" s="5">
        <f>'1'!I375</f>
        <v>0.21557835377502077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0.40567880093050485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0.28739233674501302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0.35924042093126629</v>
      </c>
      <c r="I376" s="5">
        <f>'1'!I376</f>
        <v>0.21554425255875975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0.40561462871524862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0.28710970857981499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0.35888713572476871</v>
      </c>
      <c r="I377" s="5">
        <f>'1'!I377</f>
        <v>0.21533228143486124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0.40521573805730815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0.28699210207215597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0.35874012759019497</v>
      </c>
      <c r="I378" s="5">
        <f>'1'!I378</f>
        <v>0.21524407655411698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0.40504975269917753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0.28686520258373199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0.35858150322966498</v>
      </c>
      <c r="I379" s="5">
        <f>'1'!I379</f>
        <v>0.21514890193779901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0.40487065158094931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0.28690355241360299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0.35862944051700374</v>
      </c>
      <c r="I380" s="5">
        <f>'1'!I380</f>
        <v>0.21517766431020224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0.40492477707427527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0.28710028822460298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0.35887536028075373</v>
      </c>
      <c r="I381" s="5">
        <f>'1'!I381</f>
        <v>0.21532521616845224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0.40520244252575371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0.28725353657729102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0.35906692072161378</v>
      </c>
      <c r="I382" s="5">
        <f>'1'!I382</f>
        <v>0.21544015243296827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0.40541873143025553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0.28721359112898498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0.35901698891123124</v>
      </c>
      <c r="I383" s="5">
        <f>'1'!I383</f>
        <v>0.21541019334673872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0.40536235394167308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0.287136767051552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0.35892095881443997</v>
      </c>
      <c r="I384" s="5">
        <f>'1'!I384</f>
        <v>0.215352575288664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0.40525392735661764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0.28689867566212501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0.35862334457765627</v>
      </c>
      <c r="I385" s="5">
        <f>'1'!I385</f>
        <v>0.21517400674659376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0.40491789421246177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0.28674496901908098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0.35843121127385125</v>
      </c>
      <c r="I386" s="5">
        <f>'1'!I386</f>
        <v>0.21505872676431073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0.40470095849435772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0.28691006646057798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0.35863758307572247</v>
      </c>
      <c r="I387" s="5">
        <f>'1'!I387</f>
        <v>0.2151825498454335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0.4049339707527676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0.28694740695795201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0.35868425869744003</v>
      </c>
      <c r="I388" s="5">
        <f>'1'!I388</f>
        <v>0.21521055521846399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0.40498667171254249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0.28683086245345302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0.35853857806681627</v>
      </c>
      <c r="I389" s="5">
        <f>'1'!I389</f>
        <v>0.21512314684008976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0.40482218522533631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0.28694749310402901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0.35868436638003626</v>
      </c>
      <c r="I390" s="5">
        <f>'1'!I390</f>
        <v>0.21521061982802175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0.40498679329584369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0.28699829653043502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0.35874787066304376</v>
      </c>
      <c r="I391" s="5">
        <f>'1'!I391</f>
        <v>0.21524872239782628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0.40505849532232263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0.28675109926027298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0.35843887407534125</v>
      </c>
      <c r="I392" s="5">
        <f>'1'!I392</f>
        <v>0.21506332444520473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0.40470961048394516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0.286753959021875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0.35844244877734377</v>
      </c>
      <c r="I393" s="5">
        <f>'1'!I393</f>
        <v>0.21506546926640624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0.40471364664285447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0.28666463937043601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0.358330799213045</v>
      </c>
      <c r="I394" s="5">
        <f>'1'!I394</f>
        <v>0.21499847952782702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0.4045875842792378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0.28661558986751101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0.35826948733438879</v>
      </c>
      <c r="I395" s="5">
        <f>'1'!I395</f>
        <v>0.21496169240063326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0.40451835767374467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0.28696898306094598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0.35871122882618245</v>
      </c>
      <c r="I396" s="5">
        <f>'1'!I396</f>
        <v>0.21522673729570949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0.40501712340483237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0.286881112032638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0.3586013900407975</v>
      </c>
      <c r="I397" s="5">
        <f>'1'!I397</f>
        <v>0.2151608340244785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0.40489310557288299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0.286505501467271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0.35813187683408876</v>
      </c>
      <c r="I398" s="5">
        <f>'1'!I398</f>
        <v>0.21487912610045323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0.40436298308688218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0.28660210007953801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0.35825262509942252</v>
      </c>
      <c r="I399" s="5">
        <f>'1'!I399</f>
        <v>0.21495157505965351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0.40449931869935141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0.28652089846347001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0.3581511230793375</v>
      </c>
      <c r="I400" s="5">
        <f>'1'!I400</f>
        <v>0.21489067384760252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0.4043847138225285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0.28688228782799702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0.35860285978499629</v>
      </c>
      <c r="I401" s="5">
        <f>'1'!I401</f>
        <v>0.21516171587099775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0.40489476504579519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0.28691931540075399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0.35864914425094252</v>
      </c>
      <c r="I402" s="5">
        <f>'1'!I402</f>
        <v>0.2151894865505655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0.40494702435565066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0.28674154460384599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0.35842693075480747</v>
      </c>
      <c r="I403" s="5">
        <f>'1'!I403</f>
        <v>0.2150561584528845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0.4046961254047568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0.28645611604473098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0.35807014505591372</v>
      </c>
      <c r="I404" s="5">
        <f>'1'!I404</f>
        <v>0.21484208703354823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0.40429328237720286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0.28651269432923498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0.35814086791154376</v>
      </c>
      <c r="I405" s="5">
        <f>'1'!I405</f>
        <v>0.21488452074692624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0.40437313481906806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0.28657682530998102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0.35822103163747626</v>
      </c>
      <c r="I406" s="5">
        <f>'1'!I406</f>
        <v>0.21493261898248578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0.40446364684955249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0.286472918751487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0.35809114843935874</v>
      </c>
      <c r="I407" s="5">
        <f>'1'!I407</f>
        <v>0.21485468906361527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0.40431699707933949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0.28658058743133102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0.35822573428916377</v>
      </c>
      <c r="I408" s="5">
        <f>'1'!I408</f>
        <v>0.21493544057349828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0.4044689565647378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0.28629089890588699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0.35786362363235874</v>
      </c>
      <c r="I409" s="5">
        <f>'1'!I409</f>
        <v>0.21471817417941524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0.40406010118250368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0.28631186397396602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0.35788982996745755</v>
      </c>
      <c r="I410" s="5">
        <f>'1'!I410</f>
        <v>0.21473389798047451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0.40408969048332211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0.286301754130945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0.35787719266368123</v>
      </c>
      <c r="I411" s="5">
        <f>'1'!I411</f>
        <v>0.21472631559820876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0.40407542183486134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0.28628225790770301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0.35785282238462879</v>
      </c>
      <c r="I412" s="5">
        <f>'1'!I412</f>
        <v>0.21471169343077726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0.40404790560585807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0.28625104648743799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0.35781380810929747</v>
      </c>
      <c r="I413" s="5">
        <f>'1'!I413</f>
        <v>0.2146882848655785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0.40400385499272812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0.28617394963048398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0.35771743703810499</v>
      </c>
      <c r="I414" s="5">
        <f>'1'!I414</f>
        <v>0.21463046222286297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0.40389504341701704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0.28616796063594502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0.35770995079493129</v>
      </c>
      <c r="I415" s="5">
        <f>'1'!I415</f>
        <v>0.21462597047695875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0.40388659077759104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0.28631751383008902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0.35789689228761129</v>
      </c>
      <c r="I416" s="5">
        <f>'1'!I416</f>
        <v>0.21473813537256675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0.40409766447566853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0.28642157253043699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0.35802696566304626</v>
      </c>
      <c r="I417" s="5">
        <f>'1'!I417</f>
        <v>0.21481617939782774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0.40424452897311575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0.28657107509415197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0.35821384386768995</v>
      </c>
      <c r="I418" s="5">
        <f>'1'!I418</f>
        <v>0.21492830632061399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0.40445553121332867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0.28670721834825502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0.35838402293531879</v>
      </c>
      <c r="I419" s="5">
        <f>'1'!I419</f>
        <v>0.21503041376119125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0.40464767863135148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0.28694300148583701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0.35867875185729625</v>
      </c>
      <c r="I420" s="5">
        <f>'1'!I420</f>
        <v>0.21520725111437777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0.40498045399652238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0.28689901313691701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0.35862376642114624</v>
      </c>
      <c r="I421" s="5">
        <f>'1'!I421</f>
        <v>0.21517425985268776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0.40491837051156565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0.28672368588438901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0.35840460735548629</v>
      </c>
      <c r="I422" s="5">
        <f>'1'!I422</f>
        <v>0.21504276441329176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0.40467092028640217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0.28645025284779002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0.35806281605973755</v>
      </c>
      <c r="I423" s="5">
        <f>'1'!I423</f>
        <v>0.21483768963584252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0.40428500728372879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0.28631629641717299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0.35789537052146625</v>
      </c>
      <c r="I424" s="5">
        <f>'1'!I424</f>
        <v>0.21473722231287973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0.40409594626531709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0.28629065526215802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0.35786331907769753</v>
      </c>
      <c r="I425" s="5">
        <f>'1'!I425</f>
        <v>0.21471799144661852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0.40405975731299837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0.28629736584673698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0.35787170730842122</v>
      </c>
      <c r="I426" s="5">
        <f>'1'!I426</f>
        <v>0.21472302438505275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0.40406922837720027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0.286477315564658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0.35809664445582251</v>
      </c>
      <c r="I427" s="5">
        <f>'1'!I427</f>
        <v>0.21485798667349348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0.40432320257445492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0.28672461377165598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0.35840576721456996</v>
      </c>
      <c r="I428" s="5">
        <f>'1'!I428</f>
        <v>0.215043460328742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0.40467222987124896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0.28642409305154398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0.35803011631442999</v>
      </c>
      <c r="I429" s="5">
        <f>'1'!I429</f>
        <v>0.21481806978865797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0.40424808634087495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0.28647026793374802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0.35808783491718504</v>
      </c>
      <c r="I430" s="5">
        <f>'1'!I430</f>
        <v>0.214852700950311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0.40431325581586264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0.28639368390314901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0.35799210487893629</v>
      </c>
      <c r="I431" s="5">
        <f>'1'!I431</f>
        <v>0.21479526292736176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0.40420516802379153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0.28640752782703599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0.35800940978379497</v>
      </c>
      <c r="I432" s="5">
        <f>'1'!I432</f>
        <v>0.21480564587027701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0.40422470681216344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0.286649331560967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0.35831166445120877</v>
      </c>
      <c r="I433" s="5">
        <f>'1'!I433</f>
        <v>0.21498699867072524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0.40456597941835476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0.286826802426352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0.35853350303294002</v>
      </c>
      <c r="I434" s="5">
        <f>'1'!I434</f>
        <v>0.21512010181976399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0.40481645505728869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0.28678484278522498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0.35848105348153125</v>
      </c>
      <c r="I435" s="5">
        <f>'1'!I435</f>
        <v>0.21508863208891874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0.40475723481345921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0.28674676590176501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0.35843345737720628</v>
      </c>
      <c r="I436" s="5">
        <f>'1'!I436</f>
        <v>0.21506007442632374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0.40470349454633109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0.286713662523988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0.35839207815498497</v>
      </c>
      <c r="I437" s="5">
        <f>'1'!I437</f>
        <v>0.215035246892991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0.4046567736962266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0.28661119891332898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0.35826399864166125</v>
      </c>
      <c r="I438" s="5">
        <f>'1'!I438</f>
        <v>0.21495839918499673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0.40451216044778371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0.28658598103904898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0.35823247629881122</v>
      </c>
      <c r="I439" s="5">
        <f>'1'!I439</f>
        <v>0.21493948577928673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0.40447656889781786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0.28683081765384499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0.35853852206730624</v>
      </c>
      <c r="I440" s="5">
        <f>'1'!I440</f>
        <v>0.21512311324038375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0.40482212199687106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0.28699732419421198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0.35874665524276494</v>
      </c>
      <c r="I441" s="5">
        <f>'1'!I441</f>
        <v>0.21524799314565898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0.40505712300390745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0.28685501101882099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0.35856876377352626</v>
      </c>
      <c r="I442" s="5">
        <f>'1'!I442</f>
        <v>0.21514125826411573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0.40485626759331689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0.28681069562431299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0.35851336953039126</v>
      </c>
      <c r="I443" s="5">
        <f>'1'!I443</f>
        <v>0.21510802171823473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0.40479372252863871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0.28663762573597501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0.35829703216996878</v>
      </c>
      <c r="I444" s="5">
        <f>'1'!I444</f>
        <v>0.21497821930198124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0.40454945826155669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0.28632760134407997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0.35790950168009994</v>
      </c>
      <c r="I445" s="5">
        <f>'1'!I445</f>
        <v>0.21474570100805998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0.40411190160978439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0.286291614898463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0.35786451862307878</v>
      </c>
      <c r="I446" s="5">
        <f>'1'!I446</f>
        <v>0.21471871117384725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0.40406111170723152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0.28635677725960101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0.35794597157450125</v>
      </c>
      <c r="I447" s="5">
        <f>'1'!I447</f>
        <v>0.21476758294470077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0.40415307938882861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0.28631852344296199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0.35789815430370248</v>
      </c>
      <c r="I448" s="5">
        <f>'1'!I448</f>
        <v>0.21473889258222151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0.40409908940493161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0.28631337451417399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0.35789171814271747</v>
      </c>
      <c r="I449" s="5">
        <f>'1'!I449</f>
        <v>0.21473503088563051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0.40409182240240021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0.28626165950865801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0.35782707438582251</v>
      </c>
      <c r="I450" s="5">
        <f>'1'!I450</f>
        <v>0.2146962446314935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0.40401883380778791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0.28629675702155499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0.35787094627694371</v>
      </c>
      <c r="I451" s="5">
        <f>'1'!I451</f>
        <v>0.21472256776616624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0.40406836910446203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0.28642204787283798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0.3580275598410475</v>
      </c>
      <c r="I452" s="5">
        <f>'1'!I452</f>
        <v>0.21481653590462849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0.40424519985332663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0.28650566715104497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0.35813208393880624</v>
      </c>
      <c r="I453" s="5">
        <f>'1'!I453</f>
        <v>0.21487925036328373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0.40436321692666793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0.28647309103799001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0.35809136379748752</v>
      </c>
      <c r="I454" s="5">
        <f>'1'!I454</f>
        <v>0.21485481827849251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0.40431724023796628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0.286133509587499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0.35766688698437377</v>
      </c>
      <c r="I455" s="5">
        <f>'1'!I455</f>
        <v>0.21460013219062424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0.40383796787628984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0.28608265958382101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0.35760332447977627</v>
      </c>
      <c r="I456" s="5">
        <f>'1'!I456</f>
        <v>0.21456199468786574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0.40376620011241826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0.28593650197299703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0.35742062746624625</v>
      </c>
      <c r="I457" s="5">
        <f>'1'!I457</f>
        <v>0.21445237647974777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0.40355991881167197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0.285833429439738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0.35729178679967249</v>
      </c>
      <c r="I458" s="5">
        <f>'1'!I458</f>
        <v>0.2143750720798035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0.40341444615299876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0.28595502667921802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0.35744378334902249</v>
      </c>
      <c r="I459" s="5">
        <f>'1'!I459</f>
        <v>0.21446627000941351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0.40358606387845064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0.28579960681831201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0.35724950852289</v>
      </c>
      <c r="I460" s="5">
        <f>'1'!I460</f>
        <v>0.21434970511373402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0.40336671018972547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0.28598733504229301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0.35748416880286626</v>
      </c>
      <c r="I461" s="5">
        <f>'1'!I461</f>
        <v>0.21449050128171976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0.40363166267499995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0.28618211899456097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0.35772764874320123</v>
      </c>
      <c r="I462" s="5">
        <f>'1'!I462</f>
        <v>0.21463658924592072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0.40390657334719704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0.286325739452646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0.35790717431580749</v>
      </c>
      <c r="I463" s="5">
        <f>'1'!I463</f>
        <v>0.21474430458948451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0.4041092738069304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0.28609941041856402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0.35762426302320505</v>
      </c>
      <c r="I464" s="5">
        <f>'1'!I464</f>
        <v>0.21457455781392301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0.40378984160436582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0.28615102999040198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0.35768878748800248</v>
      </c>
      <c r="I465" s="5">
        <f>'1'!I465</f>
        <v>0.21461327249280149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0.40386269550750964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0.28619591039144798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0.35774488798930998</v>
      </c>
      <c r="I466" s="5">
        <f>'1'!I466</f>
        <v>0.21464693279358599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0.40392603800095622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0.28616153891132601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0.35770192363915754</v>
      </c>
      <c r="I467" s="5">
        <f>'1'!I467</f>
        <v>0.21462115418349451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0.4038775273993655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0.28624018479717001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0.35780023099646252</v>
      </c>
      <c r="I468" s="5">
        <f>'1'!I468</f>
        <v>0.21468013859787749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0.40398852521561868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0.286305353192503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0.35788169149062876</v>
      </c>
      <c r="I469" s="5">
        <f>'1'!I469</f>
        <v>0.21472901489437723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0.40408050141364932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0.28604408893688699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0.35755511117110872</v>
      </c>
      <c r="I470" s="5">
        <f>'1'!I470</f>
        <v>0.21453306670266525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0.40371176296627637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0.28616681380950298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0.35770851726187874</v>
      </c>
      <c r="I471" s="5">
        <f>'1'!I471</f>
        <v>0.21462511035712722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0.40388497219030806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0.28604279251165798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0.35755349063957248</v>
      </c>
      <c r="I472" s="5">
        <f>'1'!I472</f>
        <v>0.21453209438374349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0.40370993324094728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0.285905945710066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0.35738243213758247</v>
      </c>
      <c r="I473" s="5">
        <f>'1'!I473</f>
        <v>0.2144294592825495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0.40351679286271985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0.28600275572775402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0.35750344465969253</v>
      </c>
      <c r="I474" s="5">
        <f>'1'!I474</f>
        <v>0.21450206679581552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0.40365342684477096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0.28635210543510697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0.35794013179388373</v>
      </c>
      <c r="I475" s="5">
        <f>'1'!I475</f>
        <v>0.21476407907633022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0.40414648575317696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0.286576885938783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0.35822110742347874</v>
      </c>
      <c r="I476" s="5">
        <f>'1'!I476</f>
        <v>0.21493266445408726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0.4044637324187409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0.286391315682956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0.35798914460369502</v>
      </c>
      <c r="I477" s="5">
        <f>'1'!I477</f>
        <v>0.21479348676221699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0.4042018256077578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0.28630885235130099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0.35788606543912627</v>
      </c>
      <c r="I478" s="5">
        <f>'1'!I478</f>
        <v>0.21473163926347574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0.40408543999347629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0.286001715890846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0.35750214486355747</v>
      </c>
      <c r="I479" s="5">
        <f>'1'!I479</f>
        <v>0.2145012869181345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0.40365195925845271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0.28588990817242399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0.35736238521552999</v>
      </c>
      <c r="I480" s="5">
        <f>'1'!I480</f>
        <v>0.21441743112931799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0.40349415809120909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0.28579550785070401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0.35724438481338</v>
      </c>
      <c r="I481" s="5">
        <f>'1'!I481</f>
        <v>0.21434663088802802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0.4033609250625253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0.28590845691001199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0.35738557113751501</v>
      </c>
      <c r="I482" s="5">
        <f>'1'!I482</f>
        <v>0.21443134268250899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0.40352033707494644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0.28581861070992698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0.35727326338740872</v>
      </c>
      <c r="I483" s="5">
        <f>'1'!I483</f>
        <v>0.21436395803244523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0.40339353156056945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0.28590508622418298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0.35738135778022873</v>
      </c>
      <c r="I484" s="5">
        <f>'1'!I484</f>
        <v>0.21442881466813724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0.40351557981698843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0.28622903960636797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0.35778629950795998</v>
      </c>
      <c r="I485" s="5">
        <f>'1'!I485</f>
        <v>0.21467177970477597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0.403972795316623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0.286116220952843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0.35764527619105374</v>
      </c>
      <c r="I486" s="5">
        <f>'1'!I486</f>
        <v>0.21458716571463227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0.40381356735397106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0.28620172972372698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0.35775216215465871</v>
      </c>
      <c r="I487" s="5">
        <f>'1'!I487</f>
        <v>0.21465129729279525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0.40393425118551241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0.286160051209356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0.35770006401169502</v>
      </c>
      <c r="I488" s="5">
        <f>'1'!I488</f>
        <v>0.21462003840701699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0.40387542771330898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0.286087580529584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0.35760947566197998</v>
      </c>
      <c r="I489" s="5">
        <f>'1'!I489</f>
        <v>0.21456568539718801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0.40377314534836706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0.28617615720553702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0.35772019650692127</v>
      </c>
      <c r="I490" s="5">
        <f>'1'!I490</f>
        <v>0.21463211790415276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0.40389815910460164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0.28625050801406698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0.35781313501758372</v>
      </c>
      <c r="I491" s="5">
        <f>'1'!I491</f>
        <v>0.21468788101055025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0.40400309501186388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0.28600504665141702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0.35750630831427127</v>
      </c>
      <c r="I492" s="5">
        <f>'1'!I492</f>
        <v>0.21450378498856276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0.40365666016741797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0.28605143182688902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0.35756428978361127</v>
      </c>
      <c r="I493" s="5">
        <f>'1'!I493</f>
        <v>0.21453857387016678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0.40372212644233701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0.28601135158218699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0.35751418947773372</v>
      </c>
      <c r="I494" s="5">
        <f>'1'!I494</f>
        <v>0.21450851368664026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0.40366555870724091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0.28577671586821901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0.35722089483527375</v>
      </c>
      <c r="I495" s="5">
        <f>'1'!I495</f>
        <v>0.21433253690116427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0.40333440277217891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0.28599388174290302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0.35749235217862879</v>
      </c>
      <c r="I496" s="5">
        <f>'1'!I496</f>
        <v>0.21449541130717725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0.40364090243959255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0.28583231615913202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0.35729039519891503</v>
      </c>
      <c r="I497" s="5">
        <f>'1'!I497</f>
        <v>0.214374237119349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0.40341287491103467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0.28588941177572003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0.35736176471965003</v>
      </c>
      <c r="I498" s="5">
        <f>'1'!I498</f>
        <v>0.21441705883179002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0.4034934574957546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0.28563771550765299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0.35704714438456625</v>
      </c>
      <c r="I499" s="5">
        <f>'1'!I499</f>
        <v>0.21422828663073973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0.4031382229426092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0.28552123735113499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0.35690154668891871</v>
      </c>
      <c r="I500" s="5">
        <f>'1'!I500</f>
        <v>0.21414092801335124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0.40297383009642346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0.28539458912805798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0.3567432364100725</v>
      </c>
      <c r="I501" s="5">
        <f>'1'!I501</f>
        <v>0.21404594184604347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0.40279508360456273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0.28611252316285801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0.35764065395357253</v>
      </c>
      <c r="I502" s="5">
        <f>'1'!I502</f>
        <v>0.2145843923721435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0.40380834843363095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0.286328169878036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0.357910212347545</v>
      </c>
      <c r="I503" s="5">
        <f>'1'!I503</f>
        <v>0.214746127408527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0.40411270401701654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0.28563721568530898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0.35704651960663625</v>
      </c>
      <c r="I504" s="5">
        <f>'1'!I504</f>
        <v>0.21422791176398173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0.40313751751233645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0.28542039329706098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0.35677549162132621</v>
      </c>
      <c r="I505" s="5">
        <f>'1'!I505</f>
        <v>0.21406529497279575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0.40283150262863276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0.28537862642092299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0.35672328302615375</v>
      </c>
      <c r="I506" s="5">
        <f>'1'!I506</f>
        <v>0.21403396981569223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0.40277255444598742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0.28550529362612498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0.3568816170326562</v>
      </c>
      <c r="I507" s="5">
        <f>'1'!I507</f>
        <v>0.21412897021959373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0.4029513277284984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0.28565610220141602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0.35707012775177005</v>
      </c>
      <c r="I508" s="5">
        <f>'1'!I508</f>
        <v>0.21424207665106201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0.40316417322384657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0.285599814302882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0.35699976787860249</v>
      </c>
      <c r="I509" s="5">
        <f>'1'!I509</f>
        <v>0.21419986072716152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0.4030847306217103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0.28560022763704601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0.3570002845463075</v>
      </c>
      <c r="I510" s="5">
        <f>'1'!I510</f>
        <v>0.21420017072778452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0.40308531398585068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0.28544652032332402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0.35680815040415503</v>
      </c>
      <c r="I511" s="5">
        <f>'1'!I511</f>
        <v>0.214084890242493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0.40286837732117725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0.28541984890599897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0.3567748111324987</v>
      </c>
      <c r="I512" s="5">
        <f>'1'!I512</f>
        <v>0.21406488667949924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0.40283073429576421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0.28557583727106101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0.35696979658882627</v>
      </c>
      <c r="I513" s="5">
        <f>'1'!I513</f>
        <v>0.21418187795329574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0.40305089034966302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0.28563272730565398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0.35704090913206749</v>
      </c>
      <c r="I514" s="5">
        <f>'1'!I514</f>
        <v>0.21422454547924047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0.40313118278376325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0.28575020938798601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0.35718776173498251</v>
      </c>
      <c r="I515" s="5">
        <f>'1'!I515</f>
        <v>0.21431265704098951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0.40329699253271312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0.285236408368158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0.3565455104601975</v>
      </c>
      <c r="I516" s="5">
        <f>'1'!I516</f>
        <v>0.2139273062761185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0.40257183328785839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0.285168178352462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0.3564602229405775</v>
      </c>
      <c r="I517" s="5">
        <f>'1'!I517</f>
        <v>0.2138761337643465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0.40247553603512987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0.28536204785575198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0.35670255981968996</v>
      </c>
      <c r="I518" s="5">
        <f>'1'!I518</f>
        <v>0.214021535891814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0.40274915608877082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0.28542706312772098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0.35678382890965121</v>
      </c>
      <c r="I519" s="5">
        <f>'1'!I519</f>
        <v>0.21407029734579075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0.40284091617430134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0.28494028866649301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0.35617536083311629</v>
      </c>
      <c r="I520" s="5">
        <f>'1'!I520</f>
        <v>0.21370521649986976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0.40215390118776667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0.28529906862660998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0.35662383578326246</v>
      </c>
      <c r="I521" s="5">
        <f>'1'!I521</f>
        <v>0.2139743014699575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0.40266026959675605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0.28553854288741498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0.3569231786092687</v>
      </c>
      <c r="I522" s="5">
        <f>'1'!I522</f>
        <v>0.21415390716556124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0.40299825447305238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0.28512479640795702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0.35640599550994628</v>
      </c>
      <c r="I523" s="5">
        <f>'1'!I523</f>
        <v>0.21384359730596775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0.40241430840633285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0.28504618953174699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0.35630773691468376</v>
      </c>
      <c r="I524" s="5">
        <f>'1'!I524</f>
        <v>0.21378464214881024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0.40230336564679542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0.28518405932916802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0.35648007416145999</v>
      </c>
      <c r="I525" s="5">
        <f>'1'!I525</f>
        <v>0.21388804449687601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0.40249794984248188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0.28513409340624002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0.35641761675780004</v>
      </c>
      <c r="I526" s="5">
        <f>'1'!I526</f>
        <v>0.21385057005468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0.40242742983660285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0.28527836807666601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0.3565979600958325</v>
      </c>
      <c r="I527" s="5">
        <f>'1'!I527</f>
        <v>0.21395877605749952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0.40263105362678681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0.28504382196783801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0.35630477745979749</v>
      </c>
      <c r="I528" s="5">
        <f>'1'!I528</f>
        <v>0.21378286647587852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0.4023000241570161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0.28507673026740199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0.35634591283425249</v>
      </c>
      <c r="I529" s="5">
        <f>'1'!I529</f>
        <v>0.21380754770055149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0.40234646968113991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0.28501909588124202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0.35627386985155252</v>
      </c>
      <c r="I530" s="5">
        <f>'1'!I530</f>
        <v>0.21376432191093153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0.40226512669750897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0.28516967419754202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0.35646209274692753</v>
      </c>
      <c r="I531" s="5">
        <f>'1'!I531</f>
        <v>0.21387725564815652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0.40247764721406254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0.28492955349586302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0.35616194186982875</v>
      </c>
      <c r="I532" s="5">
        <f>'1'!I532</f>
        <v>0.21369716512189726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0.40213874997566895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0.28463761838706902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0.35579702298383631</v>
      </c>
      <c r="I533" s="5">
        <f>'1'!I533</f>
        <v>0.21347821379030177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0.40172672385102148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0.28488186086582201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0.35610232608227754</v>
      </c>
      <c r="I534" s="5">
        <f>'1'!I534</f>
        <v>0.21366139564936651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0.40207143840902931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0.28508694145795799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0.35635867682244748</v>
      </c>
      <c r="I535" s="5">
        <f>'1'!I535</f>
        <v>0.21381520609346849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0.40236088136766229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0.28497260567160498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0.35621575708950626</v>
      </c>
      <c r="I536" s="5">
        <f>'1'!I536</f>
        <v>0.21372945425370374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0.40219951218135869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0.28488411251659201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0.35610514064574</v>
      </c>
      <c r="I537" s="5">
        <f>'1'!I537</f>
        <v>0.21366308438744402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0.40207461630340674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0.284371218960493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0.35546402370061625</v>
      </c>
      <c r="I538" s="5">
        <f>'1'!I538</f>
        <v>0.21327841422036975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0.40135073781839298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0.28451625751133203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0.35564532188916503</v>
      </c>
      <c r="I539" s="5">
        <f>'1'!I539</f>
        <v>0.21338719313349902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0.40155543972037921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0.28493898816628199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0.3561737352078525</v>
      </c>
      <c r="I540" s="5">
        <f>'1'!I540</f>
        <v>0.21370424112471148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0.40215206571116274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0.28493570905265603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0.35616963631582005</v>
      </c>
      <c r="I541" s="5">
        <f>'1'!I541</f>
        <v>0.21370178178949201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0.40214743769473416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0.28532858601051297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0.35666073251314123</v>
      </c>
      <c r="I542" s="5">
        <f>'1'!I542</f>
        <v>0.21399643950788472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0.40270192931130533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0.28528098580001698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0.35660123225002122</v>
      </c>
      <c r="I543" s="5">
        <f>'1'!I543</f>
        <v>0.21396073935001275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0.40263474818210138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0.28494614207725399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0.35618267759656752</v>
      </c>
      <c r="I544" s="5">
        <f>'1'!I544</f>
        <v>0.2137096065579405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0.40216216246939795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0.28449420454275198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0.35561775567844001</v>
      </c>
      <c r="I545" s="5">
        <f>'1'!I545</f>
        <v>0.21337065340706399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0.40152431499811286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0.28437583168089398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0.35546978960111747</v>
      </c>
      <c r="I546" s="5">
        <f>'1'!I546</f>
        <v>0.21328187376067048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0.40135724803677253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0.28466282006153798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0.35582852507692248</v>
      </c>
      <c r="I547" s="5">
        <f>'1'!I547</f>
        <v>0.21349711504615349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0.40176229253718931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0.28462992261015002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0.35578740326268754</v>
      </c>
      <c r="I548" s="5">
        <f>'1'!I548</f>
        <v>0.2134724419576125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0.4017158623237691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0.28495002907386802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0.35618753634233502</v>
      </c>
      <c r="I549" s="5">
        <f>'1'!I549</f>
        <v>0.21371252180540101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0.4021676484287881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0.28484842699456803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0.35606053374321001</v>
      </c>
      <c r="I550" s="5">
        <f>'1'!I550</f>
        <v>0.21363632024592602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0.40202425111298379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0.28455177881288901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0.35568972351611128</v>
      </c>
      <c r="I551" s="5">
        <f>'1'!I551</f>
        <v>0.21341383410966674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0.40160557313627226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0.28496332930662599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0.3562041616332825</v>
      </c>
      <c r="I552" s="5">
        <f>'1'!I552</f>
        <v>0.21372249697996948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0.40218641987215031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0.28496479842725603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0.35620599803407005</v>
      </c>
      <c r="I553" s="5">
        <f>'1'!I553</f>
        <v>0.21372359882044201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0.40218849333320933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0.28494036647109999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0.35617545808887496</v>
      </c>
      <c r="I554" s="5">
        <f>'1'!I554</f>
        <v>0.21370527485332499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0.40215401099823389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0.284632537306797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0.35579067163349626</v>
      </c>
      <c r="I555" s="5">
        <f>'1'!I555</f>
        <v>0.21347440298009773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0.40171955260730863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0.28428689634384602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0.35535862042980754</v>
      </c>
      <c r="I556" s="5">
        <f>'1'!I556</f>
        <v>0.2132151722578845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0.40123172807989077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0.28430246356725603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0.35537807945907002</v>
      </c>
      <c r="I557" s="5">
        <f>'1'!I557</f>
        <v>0.21322684767544203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0.40125369906775737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0.28393578551954002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0.35491973189942505</v>
      </c>
      <c r="I558" s="5">
        <f>'1'!I558</f>
        <v>0.21295183913965501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0.40073618359790575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0.28412986987163102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0.35516233733953878</v>
      </c>
      <c r="I559" s="5">
        <f>'1'!I559</f>
        <v>0.21309740240372327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0.40101010688098437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0.28457465103990398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0.35571831379987995</v>
      </c>
      <c r="I560" s="5">
        <f>'1'!I560</f>
        <v>0.21343098827992799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0.40163785412877767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0.28471179533880903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0.35588974417351127</v>
      </c>
      <c r="I561" s="5">
        <f>'1'!I561</f>
        <v>0.21353384650410678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0.40183141438341363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0.28454350006594897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0.35567937508243619</v>
      </c>
      <c r="I562" s="5">
        <f>'1'!I562</f>
        <v>0.21340762504946173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0.40159388882727387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0.28462163804855201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0.35577704756069001</v>
      </c>
      <c r="I563" s="5">
        <f>'1'!I563</f>
        <v>0.213466228536414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0.40170416980818324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0.284846312983007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0.35605789122875875</v>
      </c>
      <c r="I564" s="5">
        <f>'1'!I564</f>
        <v>0.21363473473725525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0.40202126747735822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0.28507729564353002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0.35634661955441249</v>
      </c>
      <c r="I565" s="5">
        <f>'1'!I565</f>
        <v>0.21380797173264751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0.40234726763153361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0.28461929499767302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0.35577411874709131</v>
      </c>
      <c r="I566" s="5">
        <f>'1'!I566</f>
        <v>0.21346447124825477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0.40170086291516344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0.28458653732031303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0.35573317165039131</v>
      </c>
      <c r="I567" s="5">
        <f>'1'!I567</f>
        <v>0.21343990299023477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0.40165462997349755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0.28486980351345198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0.35608725439181499</v>
      </c>
      <c r="I568" s="5">
        <f>'1'!I568</f>
        <v>0.21365235263508897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0.40205442111984108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0.284566737857537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0.35570842232192124</v>
      </c>
      <c r="I569" s="5">
        <f>'1'!I569</f>
        <v>0.21342505339315276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0.40162668576373323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0.28389499432633097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0.3548687429079137</v>
      </c>
      <c r="I570" s="5">
        <f>'1'!I570</f>
        <v>0.21292124574474824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0.40067861245708919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0.28382301267402299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0.35477876584252876</v>
      </c>
      <c r="I571" s="5">
        <f>'1'!I571</f>
        <v>0.21286725950551724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0.40057702028693637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0.28365248468994197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0.35456560586242747</v>
      </c>
      <c r="I572" s="5">
        <f>'1'!I572</f>
        <v>0.21273936351745648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0.40033634356697934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0.28355213558673797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0.3544401694834225</v>
      </c>
      <c r="I573" s="5">
        <f>'1'!I573</f>
        <v>0.21266410169005348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0.40019471465404799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0.28398247386769898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0.35497809233462374</v>
      </c>
      <c r="I574" s="5">
        <f>'1'!I574</f>
        <v>0.21298685540077422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0.40080207775924043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0.28364658149740202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0.35455822687175254</v>
      </c>
      <c r="I575" s="5">
        <f>'1'!I575</f>
        <v>0.2127349361230515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0.40032801202523594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0.28330145914219002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0.35412682392773753</v>
      </c>
      <c r="I576" s="5">
        <f>'1'!I576</f>
        <v>0.2124760943566425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0.3998409194410838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0.28392162135092602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0.35490202668865756</v>
      </c>
      <c r="I577" s="5">
        <f>'1'!I577</f>
        <v>0.21294121601319452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0.40071619282828919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0.28442941640708402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0.35553677050885502</v>
      </c>
      <c r="I578" s="5">
        <f>'1'!I578</f>
        <v>0.21332206230531303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0.40143287548413087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0.284601622556513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0.35575202819564122</v>
      </c>
      <c r="I579" s="5">
        <f>'1'!I579</f>
        <v>0.21345121691738475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0.40167592070292213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0.28440395570082799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0.35550494462603499</v>
      </c>
      <c r="I580" s="5">
        <f>'1'!I580</f>
        <v>0.21330296677562099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0.40139694121033698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0.28433322046937398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0.35541652558671749</v>
      </c>
      <c r="I581" s="5">
        <f>'1'!I581</f>
        <v>0.21324991535203047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0.40129710819123748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0.283758089385725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0.35469761173215625</v>
      </c>
      <c r="I582" s="5">
        <f>'1'!I582</f>
        <v>0.21281856703929375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0.40048539002366557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0.28379709589457103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0.35474636986821378</v>
      </c>
      <c r="I583" s="5">
        <f>'1'!I583</f>
        <v>0.21284782192092827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0.40054044232875574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0.28395478041286099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0.35494347551607625</v>
      </c>
      <c r="I584" s="5">
        <f>'1'!I584</f>
        <v>0.21296608530964573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0.40076299226889928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0.28434313205160799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0.35542891506451002</v>
      </c>
      <c r="I585" s="5">
        <f>'1'!I585</f>
        <v>0.213257349038706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0.40131109702195361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0.28441373820634702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0.35551717275793376</v>
      </c>
      <c r="I586" s="5">
        <f>'1'!I586</f>
        <v>0.21331030365476028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0.40141074786707998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0.28409120199996901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0.35511400249996128</v>
      </c>
      <c r="I587" s="5">
        <f>'1'!I587</f>
        <v>0.21306840149997675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0.40095553251555405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0.28382045934267602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0.35477557417834504</v>
      </c>
      <c r="I588" s="5">
        <f>'1'!I588</f>
        <v>0.212865344507007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0.40057341661205065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0.28363842034256598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0.35454802542820746</v>
      </c>
      <c r="I589" s="5">
        <f>'1'!I589</f>
        <v>0.2127288152569245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0.40031649368126682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0.28369817291490401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0.35462271614363</v>
      </c>
      <c r="I590" s="5">
        <f>'1'!I590</f>
        <v>0.21277362968617802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0.40040082619241929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0.28363023134693999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0.35453778918367496</v>
      </c>
      <c r="I591" s="5">
        <f>'1'!I591</f>
        <v>0.21272267351020499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0.40030493604386425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0.28320545694567201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0.35400682118209004</v>
      </c>
      <c r="I592" s="5">
        <f>'1'!I592</f>
        <v>0.21240409270925401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0.39970542558715044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0.28344667782484401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0.35430834728105498</v>
      </c>
      <c r="I593" s="5">
        <f>'1'!I593</f>
        <v>0.212585008368633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0.40004587557427213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0.28391320818140298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0.35489151022675369</v>
      </c>
      <c r="I594" s="5">
        <f>'1'!I594</f>
        <v>0.21293490613605223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0.40070431880036256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0.28385189498105701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0.35481486872632129</v>
      </c>
      <c r="I595" s="5">
        <f>'1'!I595</f>
        <v>0.21288892123579276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0.40061778367811351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0.28348122270188802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0.35435152837736006</v>
      </c>
      <c r="I596" s="5">
        <f>'1'!I596</f>
        <v>0.21261091702641602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0.40009463090169289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0.28364900304051499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0.35456125380064374</v>
      </c>
      <c r="I597" s="5">
        <f>'1'!I597</f>
        <v>0.21273675228038624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0.40033142969921365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0.28364060969108501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0.35455076211385628</v>
      </c>
      <c r="I598" s="5">
        <f>'1'!I598</f>
        <v>0.21273045726831374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0.40031958364461356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0.28343224743676598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0.35429030929595751</v>
      </c>
      <c r="I599" s="5">
        <f>'1'!I599</f>
        <v>0.21257418557757449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0.40002550907261525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0.28368793455500202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0.35460991819375254</v>
      </c>
      <c r="I600" s="5">
        <f>'1'!I600</f>
        <v>0.2127659509162515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0.40038637616011385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0.28401727804518201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0.3550215975564775</v>
      </c>
      <c r="I601" s="5">
        <f>'1'!I601</f>
        <v>0.21301295853388652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0.4008511990534524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0.28292915110962302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0.35366143888702878</v>
      </c>
      <c r="I602" s="5">
        <f>'1'!I602</f>
        <v>0.21219686333221727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0.39931545802444429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0.28362684563039298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0.35453355703799122</v>
      </c>
      <c r="I603" s="5">
        <f>'1'!I603</f>
        <v>0.21272013422279473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0.40030015757212173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0.28409207556910598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0.35511509446138245</v>
      </c>
      <c r="I604" s="5">
        <f>'1'!I604</f>
        <v>0.21306905667682949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0.40095676543785519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0.28389740063016999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0.35487175078771249</v>
      </c>
      <c r="I605" s="5">
        <f>'1'!I605</f>
        <v>0.2129230504726275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0.40068200862293446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0.28419740892915701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0.35524676116144627</v>
      </c>
      <c r="I606" s="5">
        <f>'1'!I606</f>
        <v>0.21314805669686776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0.40110542894159479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0.283957214420127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0.35494651802515875</v>
      </c>
      <c r="I607" s="5">
        <f>'1'!I607</f>
        <v>0.21296791081509525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0.40076642753430919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0.28406539692871802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0.35508174616089749</v>
      </c>
      <c r="I608" s="5">
        <f>'1'!I608</f>
        <v>0.21304904769653851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0.40091911221808546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0.28406436509997401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0.35508045637496755</v>
      </c>
      <c r="I609" s="5">
        <f>'1'!I609</f>
        <v>0.21304827382498051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0.40091765593418577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0.28423582208478099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0.35529477760597622</v>
      </c>
      <c r="I610" s="5">
        <f>'1'!I610</f>
        <v>0.21317686656358575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0.4011596438104833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0.283708542131485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0.35463567766435622</v>
      </c>
      <c r="I611" s="5">
        <f>'1'!I611</f>
        <v>0.21278140659861375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0.40041546091087143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0.28339885262092501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0.35424856577615627</v>
      </c>
      <c r="I612" s="5">
        <f>'1'!I612</f>
        <v>0.21254913946569376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0.39997837689789634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0.28365629288412803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0.35457036610516002</v>
      </c>
      <c r="I613" s="5">
        <f>'1'!I613</f>
        <v>0.21274221966309603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0.40034171830761561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0.28377700234103798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0.35472125292629747</v>
      </c>
      <c r="I614" s="5">
        <f>'1'!I614</f>
        <v>0.21283275175577848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0.40051208305046671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0.28343451744267401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0.35429314680334251</v>
      </c>
      <c r="I615" s="5">
        <f>'1'!I615</f>
        <v>0.2125758880820055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0.40002871287273739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0.28300587485397399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0.35375734356746746</v>
      </c>
      <c r="I616" s="5">
        <f>'1'!I616</f>
        <v>0.21225440614048049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0.39942374300319855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0.28255033208021801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0.35318791510027253</v>
      </c>
      <c r="I617" s="5">
        <f>'1'!I617</f>
        <v>0.2119127490601635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0.39878080723415998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0.28174132740932101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0.35217665926165126</v>
      </c>
      <c r="I618" s="5">
        <f>'1'!I618</f>
        <v>0.21130599555699076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0.39763900876823244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0.28164356905731402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0.35205446132164253</v>
      </c>
      <c r="I619" s="5">
        <f>'1'!I619</f>
        <v>0.21123267679298552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0.39750103634314193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0.28175613960151902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0.35219517450189874</v>
      </c>
      <c r="I620" s="5">
        <f>'1'!I620</f>
        <v>0.21131710470113926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0.39765991413372304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0.28184527877355098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0.35230659846693874</v>
      </c>
      <c r="I621" s="5">
        <f>'1'!I621</f>
        <v>0.21138395908016322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0.39778572177555938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0.28234599760119899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0.35293249700149876</v>
      </c>
      <c r="I622" s="5">
        <f>'1'!I622</f>
        <v>0.21175949820089923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0.3984924173112423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0.28253189977693699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0.35316487472117125</v>
      </c>
      <c r="I623" s="5">
        <f>'1'!I623</f>
        <v>0.21189892483270273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0.39875479258138119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0.28238840271861398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0.35298550339826751</v>
      </c>
      <c r="I624" s="5">
        <f>'1'!I624</f>
        <v>0.21179130203896049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0.39855226628338508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0.28258991645180098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0.3532373955647512</v>
      </c>
      <c r="I625" s="5">
        <f>'1'!I625</f>
        <v>0.21194243733885074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0.39883667511276938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0.28254634782370902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0.35318293477963625</v>
      </c>
      <c r="I626" s="5">
        <f>'1'!I626</f>
        <v>0.21190976086778177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0.3987751840058481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0.28196867859786801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0.35246084824733503</v>
      </c>
      <c r="I627" s="5">
        <f>'1'!I627</f>
        <v>0.211476508948401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0.39795988360078677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0.28213942534313602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0.35267428167892001</v>
      </c>
      <c r="I628" s="5">
        <f>'1'!I628</f>
        <v>0.21160456900735203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0.39820086907197444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0.28279288066067099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0.35349110082583873</v>
      </c>
      <c r="I629" s="5">
        <f>'1'!I629</f>
        <v>0.21209466049550324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0.39912313108844261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0.28304730788094501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0.35380913485118126</v>
      </c>
      <c r="I630" s="5">
        <f>'1'!I630</f>
        <v>0.21228548091070876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0.3994822200038094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0.28251396647179799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0.35314245808974748</v>
      </c>
      <c r="I631" s="5">
        <f>'1'!I631</f>
        <v>0.21188547485384851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0.39872948219562782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0.28182679326034699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0.3522834915754337</v>
      </c>
      <c r="I632" s="5">
        <f>'1'!I632</f>
        <v>0.21137009494526024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0.3977596320243163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0.28215385593247899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0.35269231991559874</v>
      </c>
      <c r="I633" s="5">
        <f>'1'!I633</f>
        <v>0.21161539194935924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0.39822123585768898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0.28192477046189302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0.35240596307736627</v>
      </c>
      <c r="I634" s="5">
        <f>'1'!I634</f>
        <v>0.21144357784641976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0.39789791332533408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0.28165148357799402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0.35206435447249251</v>
      </c>
      <c r="I635" s="5">
        <f>'1'!I635</f>
        <v>0.21123861268349553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0.39751220659703052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0.281452355931673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0.35181544491459127</v>
      </c>
      <c r="I636" s="5">
        <f>'1'!I636</f>
        <v>0.21108926694875474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0.39723116540002357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0.28155680489699503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0.35194600612124377</v>
      </c>
      <c r="I637" s="5">
        <f>'1'!I637</f>
        <v>0.21116760367274628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0.3973785807026326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0.28142648484885602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0.35178310606106999</v>
      </c>
      <c r="I638" s="5">
        <f>'1'!I638</f>
        <v>0.21106986363664201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0.39719465193633796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0.28127697268356999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0.35159621585446249</v>
      </c>
      <c r="I639" s="5">
        <f>'1'!I639</f>
        <v>0.21095772951267749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0.39698363614483229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0.280755150124332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0.35094393765541498</v>
      </c>
      <c r="I640" s="5">
        <f>'1'!I640</f>
        <v>0.21056636259324901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0.3962471556039181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0.28081576091480498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0.35101970114350622</v>
      </c>
      <c r="I641" s="5">
        <f>'1'!I641</f>
        <v>0.21061182068610373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0.39633269937155047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0.281252992560304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0.35156624070038001</v>
      </c>
      <c r="I642" s="5">
        <f>'1'!I642</f>
        <v>0.210939744420228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0.39694979150963694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0.28113066173523599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0.351413327169045</v>
      </c>
      <c r="I643" s="5">
        <f>'1'!I643</f>
        <v>0.21084799630142698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0.39677713842934825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0.280167809560257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0.35020976195032127</v>
      </c>
      <c r="I644" s="5">
        <f>'1'!I644</f>
        <v>0.21012585717019275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0.39541820543939771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0.27982638642333002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0.34978298302916255</v>
      </c>
      <c r="I645" s="5">
        <f>'1'!I645</f>
        <v>0.20986978981749752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0.39493633379143406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0.28053173205662202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0.35066466507077754</v>
      </c>
      <c r="I646" s="5">
        <f>'1'!I646</f>
        <v>0.2103987990424665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0.39593183182873037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0.28125519114981101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0.35156898893726374</v>
      </c>
      <c r="I647" s="5">
        <f>'1'!I647</f>
        <v>0.21094139336235826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0.39695289451536314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0.28128137652241902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0.35160172065302375</v>
      </c>
      <c r="I648" s="5">
        <f>'1'!I648</f>
        <v>0.21096103239181427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0.39698985155572286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0.28096671270828499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0.35120839088535627</v>
      </c>
      <c r="I649" s="5">
        <f>'1'!I649</f>
        <v>0.21072503453121375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0.39654574699961098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0.28111828185218501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0.35139785231523124</v>
      </c>
      <c r="I650" s="5">
        <f>'1'!I650</f>
        <v>0.21083871138913876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0.39675966593260692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0.28086481288881798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0.35108101611102249</v>
      </c>
      <c r="I651" s="5">
        <f>'1'!I651</f>
        <v>0.21064860966661347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0.39640192946464337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0.28113308816350202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0.3514163602043775</v>
      </c>
      <c r="I652" s="5">
        <f>'1'!I652</f>
        <v>0.21084981612262652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0.39678056299804543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0.28050786632538799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0.35063483290673497</v>
      </c>
      <c r="I653" s="5">
        <f>'1'!I653</f>
        <v>0.21038089974404101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0.39589814864210421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0.28080819598391898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0.35101024497989874</v>
      </c>
      <c r="I654" s="5">
        <f>'1'!I654</f>
        <v>0.21060614698793922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0.39632202251541948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0.28049312559091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0.3506164069886375</v>
      </c>
      <c r="I655" s="5">
        <f>'1'!I655</f>
        <v>0.2103698441931825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0.39587734412932563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0.28041003795404401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0.350512547442555</v>
      </c>
      <c r="I656" s="5">
        <f>'1'!I656</f>
        <v>0.21030752846553302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0.3957600773943809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0.27989465525108798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0.34986831906385996</v>
      </c>
      <c r="I657" s="5">
        <f>'1'!I657</f>
        <v>0.209920991438316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0.39503268582203271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0.27977027909478203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0.34971284886847753</v>
      </c>
      <c r="I658" s="5">
        <f>'1'!I658</f>
        <v>0.20982770932108652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0.39485714603891797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0.28048813398264899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0.35061016747831125</v>
      </c>
      <c r="I659" s="5">
        <f>'1'!I659</f>
        <v>0.21036610048698673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0.39587029916301092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0.28019189616635798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0.35023987020794745</v>
      </c>
      <c r="I660" s="5">
        <f>'1'!I660</f>
        <v>0.21014392212476848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0.39545220036042206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0.279354253802508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0.349192817253135</v>
      </c>
      <c r="I661" s="5">
        <f>'1'!I661</f>
        <v>0.209515690351881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0.39426998374234079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0.278695518635935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0.34836939829491875</v>
      </c>
      <c r="I662" s="5">
        <f>'1'!I662</f>
        <v>0.20902163897695125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0.39334026994747279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0.27865563820624401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0.34831954775780499</v>
      </c>
      <c r="I663" s="5">
        <f>'1'!I663</f>
        <v>0.20899172865468302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0.39328398422369421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0.27878490820068202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0.34848113525085256</v>
      </c>
      <c r="I664" s="5">
        <f>'1'!I664</f>
        <v>0.20908868115051152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0.39346643098407708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0.27883461470113802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0.34854326837642252</v>
      </c>
      <c r="I665" s="5">
        <f>'1'!I665</f>
        <v>0.20912596102585351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0.39353658485093218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0.277611272379792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0.34701409047473997</v>
      </c>
      <c r="I666" s="5">
        <f>'1'!I666</f>
        <v>0.208208454284844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0.39181000596200144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0.27730858141568898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0.34663572676961124</v>
      </c>
      <c r="I667" s="5">
        <f>'1'!I667</f>
        <v>0.20798143606176672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0.39138279943168591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0.276443916606601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0.34555489575825127</v>
      </c>
      <c r="I668" s="5">
        <f>'1'!I668</f>
        <v>0.20733293745495074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0.39016244436072756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0.276096039080165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0.34512004885020625</v>
      </c>
      <c r="I669" s="5">
        <f>'1'!I669</f>
        <v>0.20707202931012375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0.38967146323255325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0.27647141416017801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0.34558926770022252</v>
      </c>
      <c r="I670" s="5">
        <f>'1'!I670</f>
        <v>0.20735356062013349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0.39020125336346934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0.27525367927201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0.34406709909001248</v>
      </c>
      <c r="I671" s="5">
        <f>'1'!I671</f>
        <v>0.20644025945400751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0.3884825885927517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0.27456499409907498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0.34320624262384369</v>
      </c>
      <c r="I672" s="5">
        <f>'1'!I672</f>
        <v>0.20592374557430623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0.38751060449642705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0.27488703206253601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0.34360879007817002</v>
      </c>
      <c r="I673" s="5">
        <f>'1'!I673</f>
        <v>0.20616527404690199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0.38796511664682359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0.27527391540912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0.34409239426139998</v>
      </c>
      <c r="I674" s="5">
        <f>'1'!I674</f>
        <v>0.20645543655684001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0.38851114910808582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0.27447891938341801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0.34309864922927252</v>
      </c>
      <c r="I675" s="5">
        <f>'1'!I675</f>
        <v>0.20585918953756349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0.38738912191192815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0.27317797201043797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0.34147246501304745</v>
      </c>
      <c r="I676" s="5">
        <f>'1'!I676</f>
        <v>0.2048834790078285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0.38555301420061655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0.27321972263265598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0.34152465329081999</v>
      </c>
      <c r="I677" s="5">
        <f>'1'!I677</f>
        <v>0.20491479197449197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0.38561193944309652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0.27074348588425101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0.33842935735531376</v>
      </c>
      <c r="I678" s="5">
        <f>'1'!I678</f>
        <v>0.20305761441318826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0.3821170729456419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0.26979447707985699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0.33724309634982125</v>
      </c>
      <c r="I679" s="5">
        <f>'1'!I679</f>
        <v>0.20234585780989273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0.38077767796315387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0.26811578592018198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0.33514473240022746</v>
      </c>
      <c r="I680" s="5">
        <f>'1'!I680</f>
        <v>0.2010868394401365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0.37840843701828042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0.26621648515561902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0.33277060644452378</v>
      </c>
      <c r="I681" s="5">
        <f>'1'!I681</f>
        <v>0.19966236386671427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0.37572783605597881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0.26847850942944201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0.3355981367868025</v>
      </c>
      <c r="I682" s="5">
        <f>'1'!I682</f>
        <v>0.20135888207208152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0.37892037120275152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0.26916722947881899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0.33645903684852374</v>
      </c>
      <c r="I683" s="5">
        <f>'1'!I683</f>
        <v>0.20187542210911424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0.37989240452236173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0.26785833131599002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0.33482291414498755</v>
      </c>
      <c r="I684" s="5">
        <f>'1'!I684</f>
        <v>0.20089374848699251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0.37804507536823401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0.26608337614605798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0.33260422018257246</v>
      </c>
      <c r="I685" s="5">
        <f>'1'!I685</f>
        <v>0.1995625321095435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0.37553997105545978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0.26816175113935897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0.33520218892419873</v>
      </c>
      <c r="I686" s="5">
        <f>'1'!I686</f>
        <v>0.20112131335451922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0.3784733105828349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0.263831858212837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0.32978982276604624</v>
      </c>
      <c r="I687" s="5">
        <f>'1'!I687</f>
        <v>0.19787389365962776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0.37236226415877444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0.25896139167479498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0.32370173959349374</v>
      </c>
      <c r="I688" s="5">
        <f>'1'!I688</f>
        <v>0.19422104375609622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0.36548827267078726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0.26306229774833401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0.32882787218541754</v>
      </c>
      <c r="I689" s="5">
        <f>'1'!I689</f>
        <v>0.1972967233112505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0.37127613574763219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0.26243499439911799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0.32804374299889749</v>
      </c>
      <c r="I690" s="5">
        <f>'1'!I690</f>
        <v>0.1968262457993385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0.37039078362597894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0.25860847086551397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0.32326058858189244</v>
      </c>
      <c r="I691" s="5">
        <f>'1'!I691</f>
        <v>0.19395635314913548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0.364990173644753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0.25658176972506302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0.32072721215632877</v>
      </c>
      <c r="I692" s="5">
        <f>'1'!I692</f>
        <v>0.19243632729379728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0.36212976463068058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0.25975250045597598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0.32469062556996997</v>
      </c>
      <c r="I693" s="5">
        <f>'1'!I693</f>
        <v>0.19481437534198198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0.36660481355766839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0.25562309304714997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0.31952886630893745</v>
      </c>
      <c r="I694" s="5">
        <f>'1'!I694</f>
        <v>0.19171731978536249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0.36077672477870054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0.25480859293930103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0.31851074117412626</v>
      </c>
      <c r="I695" s="5">
        <f>'1'!I695</f>
        <v>0.19110644470447577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0.35962717026177965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0.25647375114502602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0.3205921889312825</v>
      </c>
      <c r="I696" s="5">
        <f>'1'!I696</f>
        <v>0.19235531335876951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0.36197731130943933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0.25482169757622197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0.31852712197027744</v>
      </c>
      <c r="I697" s="5">
        <f>'1'!I697</f>
        <v>0.19111627318216648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0.35964566564860634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0.24640580289118699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0.30800725361398373</v>
      </c>
      <c r="I698" s="5">
        <f>'1'!I698</f>
        <v>0.18480435216839025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0.34776779153185217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0.25002404349789598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0.31253005437236997</v>
      </c>
      <c r="I699" s="5">
        <f>'1'!I699</f>
        <v>0.18751803262342198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0.35287443890079306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0.26218639231619401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0.32773299039524251</v>
      </c>
      <c r="I700" s="5">
        <f>'1'!I700</f>
        <v>0.1966397942371455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0.37003991608822506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0.26091036503370701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0.32613795629213377</v>
      </c>
      <c r="I701" s="5">
        <f>'1'!I701</f>
        <v>0.19568277377528026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0.36823897964615249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0.26095770014698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0.32619712518372501</v>
      </c>
      <c r="I702" s="5">
        <f>'1'!I702</f>
        <v>0.19571827511023498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0.36830578662720448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0.264271627273374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0.33033953409171751</v>
      </c>
      <c r="I703" s="5">
        <f>'1'!I703</f>
        <v>0.19820372045503049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0.37298293750807265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0.26537860014634601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0.33172325018293253</v>
      </c>
      <c r="I704" s="5">
        <f>'1'!I704</f>
        <v>0.19903395010975949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0.37454527697736328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0.26292564819582098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0.32865706024477626</v>
      </c>
      <c r="I705" s="5">
        <f>'1'!I705</f>
        <v>0.19719423614686574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0.37108327375926314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0.25774529628499698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0.3221816203562462</v>
      </c>
      <c r="I706" s="5">
        <f>'1'!I706</f>
        <v>0.19330897221374774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0.36377192182579976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0.26062761769142201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0.3257845221142775</v>
      </c>
      <c r="I707" s="5">
        <f>'1'!I707</f>
        <v>0.19547071326856652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0.36783992078619787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0.27040882089944002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0.33801102612430001</v>
      </c>
      <c r="I708" s="5">
        <f>'1'!I708</f>
        <v>0.20280661567458003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0.38164473949689537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0.26297799057851601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0.32872248822314498</v>
      </c>
      <c r="I709" s="5">
        <f>'1'!I709</f>
        <v>0.19723349293388701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0.37115714781019771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0.27042154326641898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0.33802692908302373</v>
      </c>
      <c r="I710" s="5">
        <f>'1'!I710</f>
        <v>0.20281615744981424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0.38166269536244485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0.26566807427210898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0.33208509284013621</v>
      </c>
      <c r="I711" s="5">
        <f>'1'!I711</f>
        <v>0.19925105570408175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0.37495382976403063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0.25498247898355803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0.31872809872944752</v>
      </c>
      <c r="I712" s="5">
        <f>'1'!I712</f>
        <v>0.19123685923766853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0.35987258642032754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0.25246051698333899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0.31557564622917372</v>
      </c>
      <c r="I713" s="5">
        <f>'1'!I713</f>
        <v>0.18934538773750426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0.35631318503914033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0.25711547634854898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0.32139434543568624</v>
      </c>
      <c r="I714" s="5">
        <f>'1'!I714</f>
        <v>0.19283660726141172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0.36288301788850907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0.27216543076604699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0.34020678845755875</v>
      </c>
      <c r="I715" s="5">
        <f>'1'!I715</f>
        <v>0.20412407307453523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0.38412395194532434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0.26517511947148498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0.33146889933935619</v>
      </c>
      <c r="I716" s="5">
        <f>'1'!I716</f>
        <v>0.19888133960361373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0.37425809208120608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2021-11-01T11:48:00Z</dcterms:modified>
</cp:coreProperties>
</file>